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28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2026 학교교육정책과\01_경기 IB 교육 정책 운영\00_ 학교 현황(26)\"/>
    </mc:Choice>
  </mc:AlternateContent>
  <x:bookViews>
    <x:workbookView xWindow="0" yWindow="0" windowWidth="18915" windowHeight="11310" tabRatio="500"/>
  </x:bookViews>
  <x:sheets>
    <x:sheet name="Sheet1" sheetId="1" r:id="rId4"/>
  </x:sheets>
  <x:definedNames>
    <x:definedName name="_xlnm._FilterDatabase" localSheetId="0" hidden="1">Sheet1!$A$7:$I$367</x:definedName>
    <x:definedName name="_xlnm.Print_Area" localSheetId="0">Sheet1!$A$1:$I$367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<x:sst xmlns:r="http://schemas.openxmlformats.org/officeDocument/2006/relationships" xmlns:c="http://schemas.openxmlformats.org/drawingml/2006/chart" xmlns:x="http://schemas.openxmlformats.org/spreadsheetml/2006/main" count="1811" uniqueCount="403">
  <x:si>
    <x:t>□ 총 360교(인증 33교, 후보 33교, 관심 294교)</x:t>
  </x:si>
  <x:si>
    <x:t>2026 경기 IB 학교 현황</x:t>
  </x:si>
  <x:si>
    <x:t>서연중학교</x:t>
  </x:si>
  <x:si>
    <x:t>상촌초등학교</x:t>
  </x:si>
  <x:si>
    <x:t>미사강변중학교</x:t>
  </x:si>
  <x:si>
    <x:t>정목중학교</x:t>
  </x:si>
  <x:si>
    <x:t>덕현중학교</x:t>
  </x:si>
  <x:si>
    <x:t>전곡고등학교</x:t>
  </x:si>
  <x:si>
    <x:t>덕풍중학교</x:t>
  </x:si>
  <x:si>
    <x:t>글빛초등학교</x:t>
  </x:si>
  <x:si>
    <x:t>분당구미중학교</x:t>
  </x:si>
  <x:si>
    <x:t>전곡중학교</x:t>
  </x:si>
  <x:si>
    <x:t>청평중학교</x:t>
  </x:si>
  <x:si>
    <x:t>고촌중학교</x:t>
  </x:si>
  <x:si>
    <x:t>한가람중학교</x:t>
  </x:si>
  <x:si>
    <x:t>새동중학교</x:t>
  </x:si>
  <x:si>
    <x:t>곡선중학교</x:t>
  </x:si>
  <x:si>
    <x:t>경민중학교</x:t>
  </x:si>
  <x:si>
    <x:t>대선초등학교</x:t>
  </x:si>
  <x:si>
    <x:t>훈민중학교</x:t>
  </x:si>
  <x:si>
    <x:t>진접고등학교</x:t>
  </x:si>
  <x:si>
    <x:t>동암중학교</x:t>
  </x:si>
  <x:si>
    <x:t>지평중학교</x:t>
  </x:si>
  <x:si>
    <x:t>조종고등학교</x:t>
  </x:si>
  <x:si>
    <x:t>고잔고등학교</x:t>
  </x:si>
  <x:si>
    <x:t>청운고등학교</x:t>
  </x:si>
  <x:si>
    <x:t>안중초등학교</x:t>
  </x:si>
  <x:si>
    <x:t>어울초등학교</x:t>
  </x:si>
  <x:si>
    <x:t>풍생중학교</x:t>
  </x:si>
  <x:si>
    <x:t>동탄초등학교</x:t>
  </x:si>
  <x:si>
    <x:t>권선고등학교</x:t>
  </x:si>
  <x:si>
    <x:t>별하람중학교</x:t>
  </x:si>
  <x:si>
    <x:t>동부초등학교</x:t>
  </x:si>
  <x:si>
    <x:t>서해고등학교</x:t>
  </x:si>
  <x:si>
    <x:t>증포초등학교</x:t>
  </x:si>
  <x:si>
    <x:t>파주초등학교</x:t>
  </x:si>
  <x:si>
    <x:t>마성초등학교</x:t>
  </x:si>
  <x:si>
    <x:t>매탄고등학교</x:t>
  </x:si>
  <x:si>
    <x:t>여주중학교</x:t>
  </x:si>
  <x:si>
    <x:t>복정초등학교</x:t>
  </x:si>
  <x:si>
    <x:t>능동중학교</x:t>
  </x:si>
  <x:si>
    <x:t>초지중학교</x:t>
  </x:si>
  <x:si>
    <x:t>양오중학교</x:t>
  </x:si>
  <x:si>
    <x:t>마장고등학교</x:t>
  </x:si>
  <x:si>
    <x:t>하탑중학교</x:t>
  </x:si>
  <x:si>
    <x:t>충현고등학교</x:t>
  </x:si>
  <x:si>
    <x:t>백학중학교</x:t>
  </x:si>
  <x:si>
    <x:t>와우고등학교</x:t>
  </x:si>
  <x:si>
    <x:t>수동중학교</x:t>
  </x:si>
  <x:si>
    <x:t>부림중학교</x:t>
  </x:si>
  <x:si>
    <x:t>청명초등학교</x:t>
  </x:si>
  <x:si>
    <x:t>진성고등학교</x:t>
  </x:si>
  <x:si>
    <x:t>송린중학교</x:t>
  </x:si>
  <x:si>
    <x:t>산현중학교</x:t>
  </x:si>
  <x:si>
    <x:t>문산고등학교</x:t>
  </x:si>
  <x:si>
    <x:t>명인중학교</x:t>
  </x:si>
  <x:si>
    <x:t>상수초등학교</x:t>
  </x:si>
  <x:si>
    <x:t>효명고등학교</x:t>
  </x:si>
  <x:si>
    <x:t>한겨레고등학교</x:t>
  </x:si>
  <x:si>
    <x:t>진덕고등학교</x:t>
  </x:si>
  <x:si>
    <x:t>용인백현중학교</x:t>
  </x:si>
  <x:si>
    <x:t>장안중학교</x:t>
  </x:si>
  <x:si>
    <x:t>심학초등학교</x:t>
  </x:si>
  <x:si>
    <x:t>남촌초등학교</x:t>
  </x:si>
  <x:si>
    <x:t>양성초등학교</x:t>
  </x:si>
  <x:si>
    <x:t>능길초등학교</x:t>
  </x:si>
  <x:si>
    <x:t>당촌초등학교</x:t>
  </x:si>
  <x:si>
    <x:t>시곡중학교</x:t>
  </x:si>
  <x:si>
    <x:t>내손초등학교</x:t>
  </x:si>
  <x:si>
    <x:t>효자중학교</x:t>
  </x:si>
  <x:si>
    <x:t>이산고등학교</x:t>
  </x:si>
  <x:si>
    <x:t>매향중학교</x:t>
  </x:si>
  <x:si>
    <x:t>영덕고등학교</x:t>
  </x:si>
  <x:si>
    <x:t>동패중학교</x:t>
  </x:si>
  <x:si>
    <x:t>안곡중학교</x:t>
  </x:si>
  <x:si>
    <x:t>중앙기독중학교</x:t>
  </x:si>
  <x:si>
    <x:t>오리초등학교</x:t>
  </x:si>
  <x:si>
    <x:t>영일중학교</x:t>
  </x:si>
  <x:si>
    <x:t>예당중학교</x:t>
  </x:si>
  <x:si>
    <x:t>통일초등학교</x:t>
  </x:si>
  <x:si>
    <x:t>수원다산중학교</x:t>
  </x:si>
  <x:si>
    <x:t>청덕중학교</x:t>
  </x:si>
  <x:si>
    <x:t>곡정고등학교</x:t>
  </x:si>
  <x:si>
    <x:t>향동중학교</x:t>
  </x:si>
  <x:si>
    <x:t>송우초등학교</x:t>
  </x:si>
  <x:si>
    <x:t>이천사동중학교</x:t>
  </x:si>
  <x:si>
    <x:t>포천여자중학교</x:t>
  </x:si>
  <x:si>
    <x:t>광남중학교</x:t>
  </x:si>
  <x:si>
    <x:t>성포고등학교</x:t>
  </x:si>
  <x:si>
    <x:t>양성중학교</x:t>
  </x:si>
  <x:si>
    <x:t>산남중학교</x:t>
  </x:si>
  <x:si>
    <x:t>천마중학교</x:t>
  </x:si>
  <x:si>
    <x:t>산본고등학교</x:t>
  </x:si>
  <x:si>
    <x:t>구미초등학교</x:t>
  </x:si>
  <x:si>
    <x:t>서울삼육중학교</x:t>
  </x:si>
  <x:si>
    <x:t>덕계고등학교</x:t>
  </x:si>
  <x:si>
    <x:t>용미초등학교</x:t>
  </x:si>
  <x:si>
    <x:t>당수초등학교</x:t>
  </x:si>
  <x:si>
    <x:t>사우초등학교</x:t>
  </x:si>
  <x:si>
    <x:t>선부고등학교</x:t>
  </x:si>
  <x:si>
    <x:t>동삭중학교</x:t>
  </x:si>
  <x:si>
    <x:t>늘푸른중학교</x:t>
  </x:si>
  <x:si>
    <x:t>안양남초등학교</x:t>
  </x:si>
  <x:si>
    <x:t>검단초등학교</x:t>
  </x:si>
  <x:si>
    <x:t>한솔고등학교</x:t>
  </x:si>
  <x:si>
    <x:t>호연초등학교</x:t>
  </x:si>
  <x:si>
    <x:t>양서고등학교</x:t>
  </x:si>
  <x:si>
    <x:t>배영초등학교</x:t>
  </x:si>
  <x:si>
    <x:t>계남초등학교</x:t>
  </x:si>
  <x:si>
    <x:t>탄벌중학교</x:t>
  </x:si>
  <x:si>
    <x:t>일산중학교</x:t>
  </x:si>
  <x:si>
    <x:t>호법초등학교</x:t>
  </x:si>
  <x:si>
    <x:t>일죽중학교</x:t>
  </x:si>
  <x:si>
    <x:t>광동중학교</x:t>
  </x:si>
  <x:si>
    <x:t>안일중학교</x:t>
  </x:si>
  <x:si>
    <x:t>고진중학교</x:t>
  </x:si>
  <x:si>
    <x:t>동성중학교</x:t>
  </x:si>
  <x:si>
    <x:t>분원초등학교</x:t>
  </x:si>
  <x:si>
    <x:t>연곡초등학교</x:t>
  </x:si>
  <x:si>
    <x:t>해솔초등학교</x:t>
  </x:si>
  <x:si>
    <x:t>잠원초등학교</x:t>
  </x:si>
  <x:si>
    <x:t>당동초등학교</x:t>
  </x:si>
  <x:si>
    <x:t>수원중학교</x:t>
  </x:si>
  <x:si>
    <x:t>대평초등학교</x:t>
  </x:si>
  <x:si>
    <x:t>금신초등학교</x:t>
  </x:si>
  <x:si>
    <x:t>운정초등학교</x:t>
  </x:si>
  <x:si>
    <x:t>효동초등학교</x:t>
  </x:si>
  <x:si>
    <x:t>성일고등학교</x:t>
  </x:si>
  <x:si>
    <x:t>두일초등학교</x:t>
  </x:si>
  <x:si>
    <x:t>한겨레중학교</x:t>
  </x:si>
  <x:si>
    <x:t>현화고등학교</x:t>
  </x:si>
  <x:si>
    <x:t>광교중학교</x:t>
  </x:si>
  <x:si>
    <x:t>마북초등학교</x:t>
  </x:si>
  <x:si>
    <x:t>덕정중학교</x:t>
  </x:si>
  <x:si>
    <x:t>마장초등학교</x:t>
  </x:si>
  <x:si>
    <x:t>응곡중학교</x:t>
  </x:si>
  <x:si>
    <x:t>동탄고등학교</x:t>
  </x:si>
  <x:si>
    <x:t>경안고등학교</x:t>
  </x:si>
  <x:si>
    <x:t>나눔초등학교</x:t>
  </x:si>
  <x:si>
    <x:t>광교초등학교</x:t>
  </x:si>
  <x:si>
    <x:t>경기도교육청 학교교육정책과 IB교육 담당</x:t>
  </x:si>
  <x:si>
    <x:t>신백현중학교</x:t>
  </x:si>
  <x:si>
    <x:t>후보학교</x:t>
  </x:si>
  <x:si>
    <x:t>영통중학교</x:t>
  </x:si>
  <x:si>
    <x:t>신길중학교</x:t>
  </x:si>
  <x:si>
    <x:t>구리중학교</x:t>
  </x:si>
  <x:si>
    <x:t>화접중학교</x:t>
  </x:si>
  <x:si>
    <x:t>청림중학교</x:t>
  </x:si>
  <x:si>
    <x:t>수일중학교</x:t>
  </x:si>
  <x:si>
    <x:t>화성신동중학교</x:t>
  </x:si>
  <x:si>
    <x:t>배곧중학교</x:t>
  </x:si>
  <x:si>
    <x:t>백석고등학교</x:t>
  </x:si>
  <x:si>
    <x:t>관심학교</x:t>
  </x:si>
  <x:si>
    <x:t>안산해솔중학교</x:t>
  </x:si>
  <x:si>
    <x:t>규장중학교</x:t>
  </x:si>
  <x:si>
    <x:t>금파중학교</x:t>
  </x:si>
  <x:si>
    <x:t>백암중학교</x:t>
  </x:si>
  <x:si>
    <x:t>안양부흥중학교</x:t>
  </x:si>
  <x:si>
    <x:t>가온고등학교</x:t>
  </x:si>
  <x:si>
    <x:t>풍양중학교</x:t>
  </x:si>
  <x:si>
    <x:t>마석고등학교</x:t>
  </x:si>
  <x:si>
    <x:t>용호고등학교</x:t>
  </x:si>
  <x:si>
    <x:t>효원초등학교</x:t>
  </x:si>
  <x:si>
    <x:t>경안중학교</x:t>
  </x:si>
  <x:si>
    <x:t>고양제일중학교</x:t>
  </x:si>
  <x:si>
    <x:t>초롱초등학교</x:t>
  </x:si>
  <x:si>
    <x:t>탑동초등학교</x:t>
  </x:si>
  <x:si>
    <x:t>군포의왕</x:t>
  </x:si>
  <x:si>
    <x:t>원일중학교</x:t>
  </x:si>
  <x:si>
    <x:t>대광중학교</x:t>
  </x:si>
  <x:si>
    <x:t>향산초등학교</x:t>
  </x:si>
  <x:si>
    <x:t>경민여중학교</x:t>
  </x:si>
  <x:si>
    <x:t>원곡고등학교</x:t>
  </x:si>
  <x:si>
    <x:t>광명서초등학교</x:t>
  </x:si>
  <x:si>
    <x:t>대하초등학교</x:t>
  </x:si>
  <x:si>
    <x:t>어정중학교</x:t>
  </x:si>
  <x:si>
    <x:t>산운초등학교</x:t>
  </x:si>
  <x:si>
    <x:t>부천초등학교</x:t>
  </x:si>
  <x:si>
    <x:t>부발중학교</x:t>
  </x:si>
  <x:si>
    <x:t>화성오산</x:t>
  </x:si>
  <x:si>
    <x:t>어유중학교</x:t>
  </x:si>
  <x:si>
    <x:t>동두천초등학교</x:t>
  </x:si>
  <x:si>
    <x:t>처인중학교</x:t>
  </x:si>
  <x:si>
    <x:t>수성고등학교</x:t>
  </x:si>
  <x:si>
    <x:t>규장초등학교</x:t>
  </x:si>
  <x:si>
    <x:t>부흥고등학교</x:t>
  </x:si>
  <x:si>
    <x:t>도일초등학교</x:t>
  </x:si>
  <x:si>
    <x:t>마송고등학교</x:t>
  </x:si>
  <x:si>
    <x:t>수원고등학교</x:t>
  </x:si>
  <x:si>
    <x:t>광주하남</x:t>
  </x:si>
  <x:si>
    <x:t>솔뫼초등학교</x:t>
  </x:si>
  <x:si>
    <x:t>동두천중학교</x:t>
  </x:si>
  <x:si>
    <x:t>동두천양주</x:t>
  </x:si>
  <x:si>
    <x:t>산의초등학교</x:t>
  </x:si>
  <x:si>
    <x:t>세종초등학교</x:t>
  </x:si>
  <x:si>
    <x:t>소사중학교</x:t>
  </x:si>
  <x:si>
    <x:t>오산원일중학교</x:t>
  </x:si>
  <x:si>
    <x:t>헌산중학교</x:t>
  </x:si>
  <x:si>
    <x:t>남창초등학교</x:t>
  </x:si>
  <x:si>
    <x:t>서해중학교</x:t>
  </x:si>
  <x:si>
    <x:t>개산초등학교</x:t>
  </x:si>
  <x:si>
    <x:t>매양중학교</x:t>
  </x:si>
  <x:si>
    <x:t>안양과천</x:t>
  </x:si>
  <x:si>
    <x:t>내촌중학교</x:t>
  </x:si>
  <x:si>
    <x:t>수일초등학교</x:t>
  </x:si>
  <x:si>
    <x:t>화봉초등학교</x:t>
  </x:si>
  <x:si>
    <x:t>구리남양주</x:t>
  </x:si>
  <x:si>
    <x:t>청명중학교</x:t>
  </x:si>
  <x:si>
    <x:t>오성초등학교</x:t>
  </x:si>
  <x:si>
    <x:t>법원여자중학교</x:t>
  </x:si>
  <x:si>
    <x:t>문산북중학교</x:t>
  </x:si>
  <x:si>
    <x:t>구리여자중학교</x:t>
  </x:si>
  <x:si>
    <x:t>관양고등학교</x:t>
  </x:si>
  <x:si>
    <x:t>내손고등학교</x:t>
  </x:si>
  <x:si>
    <x:t>만선초등학교</x:t>
  </x:si>
  <x:si>
    <x:t>조종중학교</x:t>
  </x:si>
  <x:si>
    <x:t>주곡중학교</x:t>
  </x:si>
  <x:si>
    <x:t>자유초등학교</x:t>
  </x:si>
  <x:si>
    <x:t>월롱초등학교</x:t>
  </x:si>
  <x:si>
    <x:t>한빛고등학교</x:t>
  </x:si>
  <x:si>
    <x:t>태성고등학교</x:t>
  </x:si>
  <x:si>
    <x:t>행주초등학교</x:t>
  </x:si>
  <x:si>
    <x:t>내손중학교</x:t>
  </x:si>
  <x:si>
    <x:t>포천고등학교</x:t>
  </x:si>
  <x:si>
    <x:t>대신중학교</x:t>
  </x:si>
  <x:si>
    <x:t>운중중학교</x:t>
  </x:si>
  <x:si>
    <x:t>적서초등학교</x:t>
  </x:si>
  <x:si>
    <x:t>송라초등학교</x:t>
  </x:si>
  <x:si>
    <x:t>화담고등학교</x:t>
  </x:si>
  <x:si>
    <x:t>인덕원중학교</x:t>
  </x:si>
  <x:si>
    <x:t>봉담고등학교</x:t>
  </x:si>
  <x:si>
    <x:t>구성초등학교</x:t>
  </x:si>
  <x:si>
    <x:t>낙민초등학교</x:t>
  </x:si>
  <x:si>
    <x:t>곡란초등학교</x:t>
  </x:si>
  <x:si>
    <x:t>아인초등학교</x:t>
  </x:si>
  <x:si>
    <x:t>적암초등학교</x:t>
  </x:si>
  <x:si>
    <x:t>죽산중학교</x:t>
  </x:si>
  <x:si>
    <x:t>덕정고등학교</x:t>
  </x:si>
  <x:si>
    <x:t>효촌초등학교</x:t>
  </x:si>
  <x:si>
    <x:t>단월중학교</x:t>
  </x:si>
  <x:si>
    <x:t>백의초등학교</x:t>
  </x:si>
  <x:si>
    <x:t>도이초등학교</x:t>
  </x:si>
  <x:si>
    <x:t>푸른중학교</x:t>
  </x:si>
  <x:si>
    <x:t>죽산고등학교</x:t>
  </x:si>
  <x:si>
    <x:t>남문중학교</x:t>
  </x:si>
  <x:si>
    <x:t>파양초등학교</x:t>
  </x:si>
  <x:si>
    <x:t>오마초등학교</x:t>
  </x:si>
  <x:si>
    <x:t>충현중학교</x:t>
  </x:si>
  <x:si>
    <x:t>송호초등학교</x:t>
  </x:si>
  <x:si>
    <x:t>마송중학교</x:t>
  </x:si>
  <x:si>
    <x:t>도심초등학교</x:t>
  </x:si>
  <x:si>
    <x:t>신능중학교</x:t>
  </x:si>
  <x:si>
    <x:t>이솔초등학교</x:t>
  </x:si>
  <x:si>
    <x:t>인증학교</x:t>
  </x:si>
  <x:si>
    <x:t>김포한가람중학교</x:t>
  </x:si>
  <x:si>
    <x:t>동두천외국어고등학교</x:t>
  </x:si>
  <x:si>
    <x:t>의정부서초등학교</x:t>
  </x:si>
  <x:si>
    <x:t>동원동우고등학교</x:t>
  </x:si>
  <x:si>
    <x:t>의정부여자중학교</x:t>
  </x:si>
  <x:si>
    <x:t>수원여자고등학교</x:t>
  </x:si>
  <x:si>
    <x:t>위례한빛초등학교</x:t>
  </x:si>
  <x:si>
    <x:t>현단계
진입연도</x:t>
  </x:si>
  <x:si>
    <x:t>중앙기독초등학교</x:t>
  </x:si>
  <x:si>
    <x:t>안산동산고등학교</x:t>
  </x:si>
  <x:si>
    <x:t>수원외국어고등학교</x:t>
  </x:si>
  <x:si>
    <x:t>위례한빛고등학교</x:t>
  </x:si>
  <x:si>
    <x:t>성남외국어고등학교</x:t>
  </x:si>
  <x:si>
    <x:t>이천양정여자고등학교</x:t>
  </x:si>
  <x:si>
    <x:t>남양주다산고등학교</x:t>
  </x:si>
  <x:si>
    <x:t>의정부장암초등학교</x:t>
  </x:si>
  <x:si>
    <x:t>경기창조고등학교</x:t>
  </x:si>
  <x:si>
    <x:t>구리여자고등학교</x:t>
  </x:si>
  <x:si>
    <x:t>수원동신초등학교</x:t>
  </x:si>
  <x:si>
    <x:t>가평마장초등학교</x:t>
  </x:si>
  <x:si>
    <x:t>용인삼계고등학교</x:t>
  </x:si>
  <x:si>
    <x:t>안산해솔초등학교</x:t>
  </x:si>
  <x:si>
    <x:t>고산별빛초등학교</x:t>
  </x:si>
  <x:si>
    <x:t>고양국제고등학교</x:t>
  </x:si>
  <x:si>
    <x:t>김포호수고등학교</x:t>
  </x:si>
  <x:si>
    <x:t>성남신흥초등학교</x:t>
  </x:si>
  <x:si>
    <x:t>용인바이오고등학교</x:t>
  </x:si>
  <x:si>
    <x:t>고양동산고등학교</x:t>
  </x:si>
  <x:si>
    <x:t>위례고운초등학교</x:t>
  </x:si>
  <x:si>
    <x:t>군서미래국제학교</x:t>
  </x:si>
  <x:si>
    <x:t>중앙기독고등학교</x:t>
  </x:si>
  <x:si>
    <x:t>남양주월문초등학교</x:t>
  </x:si>
  <x:si>
    <x:t>동탄국제고등학교</x:t>
  </x:si>
  <x:si>
    <x:t>경기외국어고등학교</x:t>
  </x:si>
  <x:si>
    <x:t>연천왕산초등학교</x:t>
  </x:si>
  <x:si>
    <x:t>양명여자고등학교</x:t>
  </x:si>
  <x:si>
    <x:t>김포대명초등학교</x:t>
  </x:si>
  <x:si>
    <x:t>일산대진고등학교</x:t>
  </x:si>
  <x:si>
    <x:t>적성융합고등학교</x:t>
  </x:si>
  <x:si>
    <x:t>안산강서고등학교</x:t>
  </x:si>
  <x:si>
    <x:t>광교호수초등학교</x:t>
  </x:si>
  <x:si>
    <x:t>시흥능곡고등학교</x:t>
  </x:si>
  <x:si>
    <x:t>파주대원초등학교</x:t>
  </x:si>
  <x:si>
    <x:t>안산호원초등학교</x:t>
  </x:si>
  <x:si>
    <x:t>동두천여자중학교</x:t>
  </x:si>
  <x:si>
    <x:t>이천매곡초등학교</x:t>
  </x:si>
  <x:si>
    <x:t>안성여자고등학교</x:t>
  </x:si>
  <x:si>
    <x:t>초</x:t>
  </x:si>
  <x:si>
    <x:t>이천</x:t>
  </x:si>
  <x:si>
    <x:t>안산</x:t>
  </x:si>
  <x:si>
    <x:t>안성</x:t>
  </x:si>
  <x:si>
    <x:t>학교급</x:t>
  </x:si>
  <x:si>
    <x:t>부천</x:t>
  </x:si>
  <x:si>
    <x:t>광명</x:t>
  </x:si>
  <x:si>
    <x:t>시흥</x:t>
  </x:si>
  <x:si>
    <x:t>연번</x:t>
  </x:si>
  <x:si>
    <x:t>성남</x:t>
  </x:si>
  <x:si>
    <x:t>고</x:t>
  </x:si>
  <x:si>
    <x:t>가평</x:t>
  </x:si>
  <x:si>
    <x:t>포천</x:t>
  </x:si>
  <x:si>
    <x:t>평택</x:t>
  </x:si>
  <x:si>
    <x:t>공사립</x:t>
  </x:si>
  <x:si>
    <x:t>김포</x:t>
  </x:si>
  <x:si>
    <x:t>단계</x:t>
  </x:si>
  <x:si>
    <x:t>파주</x:t>
  </x:si>
  <x:si>
    <x:t>사립</x:t>
  </x:si>
  <x:si>
    <x:t>고양</x:t>
  </x:si>
  <x:si>
    <x:t>중</x:t>
  </x:si>
  <x:si>
    <x:t>용인</x:t>
  </x:si>
  <x:si>
    <x:t>양평</x:t>
  </x:si>
  <x:si>
    <x:t>연천</x:t>
  </x:si>
  <x:si>
    <x:t>공립</x:t>
  </x:si>
  <x:si>
    <x:t>수원</x:t>
  </x:si>
  <x:si>
    <x:t>의정부</x:t>
  </x:si>
  <x:si>
    <x:t>여주</x:t>
  </x:si>
  <x:si>
    <x:t>대화중학교</x:t>
  </x:si>
  <x:si>
    <x:t>모현중학교</x:t>
  </x:si>
  <x:si>
    <x:t>덕계중학교</x:t>
  </x:si>
  <x:si>
    <x:t>무봉초등학교</x:t>
  </x:si>
  <x:si>
    <x:t>금릉중학교</x:t>
  </x:si>
  <x:si>
    <x:t xml:space="preserve">학교명 </x:t>
  </x:si>
  <x:si>
    <x:t>동보초등학교</x:t>
  </x:si>
  <x:si>
    <x:t>화홍고등학교</x:t>
  </x:si>
  <x:si>
    <x:t>와동중학교</x:t>
  </x:si>
  <x:si>
    <x:t>궁내초등학교</x:t>
  </x:si>
  <x:si>
    <x:t>처인초등학교</x:t>
  </x:si>
  <x:si>
    <x:t>저동고등학교</x:t>
  </x:si>
  <x:si>
    <x:t>신길고등학교</x:t>
  </x:si>
  <x:si>
    <x:t>용인신릉중학교</x:t>
  </x:si>
  <x:si>
    <x:t>와부중학교</x:t>
  </x:si>
  <x:si>
    <x:t>안룡초등학교</x:t>
  </x:si>
  <x:si>
    <x:t>문산동초등학교</x:t>
  </x:si>
  <x:si>
    <x:t>용문초등학교</x:t>
  </x:si>
  <x:si>
    <x:t>신갈중학교</x:t>
  </x:si>
  <x:si>
    <x:t>천천초등학교</x:t>
  </x:si>
  <x:si>
    <x:t>서원초등학교</x:t>
  </x:si>
  <x:si>
    <x:t>금상초등학교</x:t>
  </x:si>
  <x:si>
    <x:t>대성동초등학교</x:t>
  </x:si>
  <x:si>
    <x:t>송림초등학교</x:t>
  </x:si>
  <x:si>
    <x:t>안양동초등학교</x:t>
  </x:si>
  <x:si>
    <x:t>군내초등학교</x:t>
  </x:si>
  <x:si>
    <x:t>탄천초등학교</x:t>
  </x:si>
  <x:si>
    <x:t>화남초등학교</x:t>
  </x:si>
  <x:si>
    <x:t>범계초등학교</x:t>
  </x:si>
  <x:si>
    <x:t>매화초등학교</x:t>
  </x:si>
  <x:si>
    <x:t>영덕초등학교</x:t>
  </x:si>
  <x:si>
    <x:t>가람중학교</x:t>
  </x:si>
  <x:si>
    <x:t>고산초등학교</x:t>
  </x:si>
  <x:si>
    <x:t>대일초등학교</x:t>
  </x:si>
  <x:si>
    <x:t>영문중학교</x:t>
  </x:si>
  <x:si>
    <x:t>한가람초등학교</x:t>
  </x:si>
  <x:si>
    <x:t>옥길중학교</x:t>
  </x:si>
  <x:si>
    <x:t>군남초등학교</x:t>
  </x:si>
  <x:si>
    <x:t>성남문원중학교</x:t>
  </x:si>
  <x:si>
    <x:t>부천동초등학교</x:t>
  </x:si>
  <x:si>
    <x:t>도농중학교</x:t>
  </x:si>
  <x:si>
    <x:t>반월초등학교</x:t>
  </x:si>
  <x:si>
    <x:t>원천초등학교</x:t>
  </x:si>
  <x:si>
    <x:t>부천북고등학교</x:t>
  </x:si>
  <x:si>
    <x:t>상원초등학교</x:t>
  </x:si>
  <x:si>
    <x:t>광덕초등학교</x:t>
  </x:si>
  <x:si>
    <x:t>양영중학교</x:t>
  </x:si>
  <x:si>
    <x:t>경안초등학교</x:t>
  </x:si>
  <x:si>
    <x:t>경화여자중학교</x:t>
  </x:si>
  <x:si>
    <x:t>광휘고등학교</x:t>
  </x:si>
  <x:si>
    <x:t>용인솔빛중학교</x:t>
  </x:si>
  <x:si>
    <x:t>도암초등학교</x:t>
  </x:si>
  <x:si>
    <x:t>청암초등학교</x:t>
  </x:si>
  <x:si>
    <x:t>백학초등학교</x:t>
  </x:si>
  <x:si>
    <x:t>송내고등학교</x:t>
  </x:si>
  <x:si>
    <x:t>계성초등학교</x:t>
  </x:si>
  <x:si>
    <x:t>민락중학교</x:t>
  </x:si>
  <x:si>
    <x:t>늘푸른초등학교</x:t>
  </x:si>
  <x:si>
    <x:t>교육지원청</x:t>
  </x:si>
  <x:si>
    <x:t>안양고등학교</x:t>
  </x:si>
  <x:si>
    <x:t>성곡중학교</x:t>
  </x:si>
  <x:si>
    <x:t>현화중학교</x:t>
  </x:si>
  <x:si>
    <x:t>도둔초등학교</x:t>
  </x:si>
  <x:si>
    <x:t>초성초등학교</x:t>
  </x:si>
  <x:si>
    <x:t>마장중학교</x:t>
  </x:si>
  <x:si>
    <x:t>야탑중학교</x:t>
  </x:si>
  <x:si>
    <x:t>풍산중학교</x:t>
  </x:si>
  <x:si>
    <x:t>중탑초등학교</x:t>
  </x:si>
  <x:si>
    <x:t>포천초등학교</x:t>
  </x:si>
  <x:si>
    <x:t>민세초등학교</x:t>
  </x:si>
  <x:si>
    <x:t>성남서초등학교</x:t>
  </x:si>
  <x:si>
    <x:t>대광초등학교</x:t>
  </x:si>
  <x:si>
    <x:t>안서중학교</x:t>
  </x:si>
  <x:si>
    <x:t>(2026.7.1.기준)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</x:si>
</x:sst>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21"/>
      <x:color rgb="ff000000"/>
      <x:b val="1"/>
    </x:font>
    <x:font>
      <x:name val="맑은 고딕"/>
      <x:sz val="12"/>
      <x:color rgb="ff000000"/>
      <x:b val="1"/>
    </x:font>
    <x:font>
      <x:name val="맑은 고딕"/>
      <x:sz val="12"/>
      <x:color rgb="ff000000"/>
    </x:font>
    <x:font>
      <x:name val="맑은 고딕"/>
      <x:sz val="13"/>
      <x:color rgb="ff000000"/>
      <x:b val="1"/>
    </x:font>
    <x:font>
      <x:name val="맑은 고딕"/>
      <x:sz val="13"/>
      <x:color rgb="ff000000"/>
    </x:font>
  </x:fonts>
  <x:fills count="6">
    <x:fill>
      <x:patternFill patternType="none"/>
    </x:fill>
    <x:fill>
      <x:patternFill patternType="gray125"/>
    </x:fill>
    <x:fill>
      <x:patternFill patternType="solid">
        <x:fgColor rgb="ffdae7f1"/>
        <x:bgColor indexed="64"/>
      </x:patternFill>
    </x:fill>
    <x:fill>
      <x:patternFill patternType="solid">
        <x:fgColor rgb="ffddd4e0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c0cdef"/>
        <x:bgColor indexed="64"/>
      </x:patternFill>
    </x:fill>
  </x:fills>
  <x:borders count="2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 style="medium">
        <x:color auto="1"/>
      </x:top>
      <x:bottom style="medium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68">
    <x:xf numFmtId="0" fontId="0" fillId="0" borderId="0" xfId="1">
      <x:alignment horizontal="general" vertical="center"/>
    </x:xf>
    <x:xf numFmtId="0" fontId="6" fillId="0" borderId="0" xfId="0" applyNumberFormat="1" applyFont="1" applyFill="1" applyBorder="1" applyAlignment="1" applyProtection="1">
      <x:alignment horizontal="general" vertical="center"/>
    </x:xf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/>
        </x:xf>
      </mc:Fallback>
    </mc:AlternateContent>
    <x:xf numFmtId="0" fontId="0" fillId="0" borderId="0" xfId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Font="1" applyFill="1" applyBorder="1" applyAlignment="1">
          <x:alignment horizontal="center" vertical="center" wrapText="1"/>
        </x:xf>
      </mc:Fallback>
    </mc:AlternateContent>
    <x:xf numFmtId="0" fontId="9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0" xfId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2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2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1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right" vertical="center"/>
        </x:xf>
      </mc:Fallback>
    </mc:AlternateContent>
    <x:xf numFmtId="0" fontId="9" fillId="0" borderId="0" xfId="0" applyNumberFormat="1" applyFont="1" applyFill="1" applyBorder="1" applyAlignment="1" applyProtection="1">
      <x:alignment horizontal="left" vertical="center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2:I367"/>
  <x:sheetViews>
    <x:sheetView tabSelected="1" view="pageBreakPreview" topLeftCell="A1" zoomScale="90" zoomScaleNormal="90" zoomScaleSheetLayoutView="90" workbookViewId="0">
      <x:selection activeCell="B4" activeCellId="0" sqref="B4:B4"/>
    </x:sheetView>
  </x:sheetViews>
  <x:sheetFormatPr defaultColWidth="8.796875" defaultRowHeight="16.39999999999999857891"/>
  <x:cols>
    <x:col min="1" max="1" width="5.30078125" customWidth="1"/>
    <x:col min="2" max="2" width="8.8984375" style="5" customWidth="1"/>
    <x:col min="3" max="3" width="17" style="5" customWidth="1"/>
    <x:col min="4" max="5" width="9.01953125" style="5" bestFit="1" customWidth="1"/>
    <x:col min="6" max="6" width="21.38671875" style="5" bestFit="1" customWidth="1"/>
    <x:col min="7" max="7" width="9.234375" style="5" bestFit="1" customWidth="1"/>
    <x:col min="8" max="8" width="9.234375" style="5" customWidth="1"/>
  </x:cols>
  <x:sheetData>
    <x:row r="2" spans="1:9" ht="41.39999999999999857891" customHeight="1">
      <x:c r="A2" s="1"/>
      <x:c r="B2" s="62" t="s">
        <x:v>1</x:v>
      </x:c>
      <x:c r="C2" s="63"/>
      <x:c r="D2" s="63"/>
      <x:c r="E2" s="63"/>
      <x:c r="F2" s="63"/>
      <x:c r="G2" s="63"/>
      <x:c r="H2" s="64"/>
      <x:c r="I2" s="1"/>
    </x:row>
    <x:row r="3" spans="2:3">
      <x:c r="B3" s="65" t="s">
        <x:v>402</x:v>
      </x:c>
      <x:c r="C3" s="65"/>
    </x:row>
    <x:row r="4" spans="5:9" ht="17.80000000000000071054" customHeight="1">
      <x:c r="E4" s="66" t="s">
        <x:v>140</x:v>
      </x:c>
      <x:c r="F4" s="66"/>
      <x:c r="G4" s="66"/>
      <x:c r="H4" s="66"/>
      <x:c r="I4" s="2"/>
    </x:row>
    <x:row r="5" spans="2:9" customFormat="1" ht="17.80000000000000071054" customHeight="1">
      <x:c r="B5" s="67" t="s">
        <x:v>0</x:v>
      </x:c>
      <x:c r="C5" s="67"/>
      <x:c r="D5" s="67"/>
      <x:c r="E5" s="67"/>
      <x:c r="F5" s="67"/>
      <x:c r="G5" s="67"/>
      <x:c r="H5" s="11"/>
      <x:c r="I5" s="2"/>
    </x:row>
    <x:row r="7" spans="2:8" s="4" customFormat="1" ht="36.35000000000000142109">
      <x:c r="B7" s="27" t="s">
        <x:v>309</x:v>
      </x:c>
      <x:c r="C7" s="28" t="s">
        <x:v>387</x:v>
      </x:c>
      <x:c r="D7" s="28" t="s">
        <x:v>305</x:v>
      </x:c>
      <x:c r="E7" s="28" t="s">
        <x:v>315</x:v>
      </x:c>
      <x:c r="F7" s="28" t="s">
        <x:v>334</x:v>
      </x:c>
      <x:c r="G7" s="29" t="s">
        <x:v>317</x:v>
      </x:c>
      <x:c r="H7" s="59" t="s">
        <x:v>261</x:v>
      </x:c>
    </x:row>
    <x:row r="8" spans="2:8" s="4" customFormat="1" ht="17.80000000000000071054">
      <x:c r="B8" s="53">
        <x:v>1</x:v>
      </x:c>
      <x:c r="C8" s="54" t="s">
        <x:v>307</x:v>
      </x:c>
      <x:c r="D8" s="54" t="s">
        <x:v>301</x:v>
      </x:c>
      <x:c r="E8" s="54" t="s">
        <x:v>325</x:v>
      </x:c>
      <x:c r="F8" s="54" t="s">
        <x:v>173</x:v>
      </x:c>
      <x:c r="G8" s="56" t="s">
        <x:v>253</x:v>
      </x:c>
      <x:c r="H8" s="57">
        <x:v>2025</x:v>
      </x:c>
    </x:row>
    <x:row r="9" spans="2:8" s="4" customFormat="1" ht="17.80000000000000071054">
      <x:c r="B9" s="14">
        <x:v>2</x:v>
      </x:c>
      <x:c r="C9" s="15" t="s">
        <x:v>189</x:v>
      </x:c>
      <x:c r="D9" s="15" t="s">
        <x:v>301</x:v>
      </x:c>
      <x:c r="E9" s="15" t="s">
        <x:v>325</x:v>
      </x:c>
      <x:c r="F9" s="15" t="s">
        <x:v>214</x:v>
      </x:c>
      <x:c r="G9" s="16" t="s">
        <x:v>253</x:v>
      </x:c>
      <x:c r="H9" s="17">
        <x:v>2024</x:v>
      </x:c>
    </x:row>
    <x:row r="10" spans="2:8" s="4" customFormat="1" ht="17.80000000000000071054">
      <x:c r="B10" s="14">
        <x:v>3</x:v>
      </x:c>
      <x:c r="C10" s="15" t="s">
        <x:v>189</x:v>
      </x:c>
      <x:c r="D10" s="15" t="s">
        <x:v>321</x:v>
      </x:c>
      <x:c r="E10" s="15" t="s">
        <x:v>325</x:v>
      </x:c>
      <x:c r="F10" s="15" t="s">
        <x:v>201</x:v>
      </x:c>
      <x:c r="G10" s="18" t="s">
        <x:v>253</x:v>
      </x:c>
      <x:c r="H10" s="19">
        <x:v>2025</x:v>
      </x:c>
    </x:row>
    <x:row r="11" spans="2:8" s="4" customFormat="1" ht="17.80000000000000071054">
      <x:c r="B11" s="14">
        <x:v>4</x:v>
      </x:c>
      <x:c r="C11" s="15" t="s">
        <x:v>206</x:v>
      </x:c>
      <x:c r="D11" s="15" t="s">
        <x:v>301</x:v>
      </x:c>
      <x:c r="E11" s="15" t="s">
        <x:v>325</x:v>
      </x:c>
      <x:c r="F11" s="15" t="s">
        <x:v>205</x:v>
      </x:c>
      <x:c r="G11" s="18" t="s">
        <x:v>253</x:v>
      </x:c>
      <x:c r="H11" s="19">
        <x:v>2026</x:v>
      </x:c>
    </x:row>
    <x:row r="12" spans="2:8" s="4" customFormat="1" ht="17.80000000000000071054">
      <x:c r="B12" s="14">
        <x:v>5</x:v>
      </x:c>
      <x:c r="C12" s="15" t="s">
        <x:v>206</x:v>
      </x:c>
      <x:c r="D12" s="15" t="s">
        <x:v>321</x:v>
      </x:c>
      <x:c r="E12" s="15" t="s">
        <x:v>325</x:v>
      </x:c>
      <x:c r="F12" s="15" t="s">
        <x:v>211</x:v>
      </x:c>
      <x:c r="G12" s="18" t="s">
        <x:v>253</x:v>
      </x:c>
      <x:c r="H12" s="19">
        <x:v>2026</x:v>
      </x:c>
    </x:row>
    <x:row r="13" spans="2:8" s="4" customFormat="1" ht="17.80000000000000071054">
      <x:c r="B13" s="14">
        <x:v>6</x:v>
      </x:c>
      <x:c r="C13" s="15" t="s">
        <x:v>206</x:v>
      </x:c>
      <x:c r="D13" s="15" t="s">
        <x:v>311</x:v>
      </x:c>
      <x:c r="E13" s="15" t="s">
        <x:v>325</x:v>
      </x:c>
      <x:c r="F13" s="15" t="s">
        <x:v>268</x:v>
      </x:c>
      <x:c r="G13" s="18" t="s">
        <x:v>253</x:v>
      </x:c>
      <x:c r="H13" s="19">
        <x:v>2025</x:v>
      </x:c>
    </x:row>
    <x:row r="14" spans="2:8" s="4" customFormat="1" ht="17.80000000000000071054">
      <x:c r="B14" s="14">
        <x:v>7</x:v>
      </x:c>
      <x:c r="C14" s="15" t="s">
        <x:v>167</x:v>
      </x:c>
      <x:c r="D14" s="15" t="s">
        <x:v>301</x:v>
      </x:c>
      <x:c r="E14" s="15" t="s">
        <x:v>325</x:v>
      </x:c>
      <x:c r="F14" s="15" t="s">
        <x:v>233</x:v>
      </x:c>
      <x:c r="G14" s="18" t="s">
        <x:v>253</x:v>
      </x:c>
      <x:c r="H14" s="19">
        <x:v>2025</x:v>
      </x:c>
    </x:row>
    <x:row r="15" spans="2:8" s="4" customFormat="1" ht="17.80000000000000071054">
      <x:c r="B15" s="14">
        <x:v>8</x:v>
      </x:c>
      <x:c r="C15" s="15" t="s">
        <x:v>167</x:v>
      </x:c>
      <x:c r="D15" s="15" t="s">
        <x:v>311</x:v>
      </x:c>
      <x:c r="E15" s="15" t="s">
        <x:v>319</x:v>
      </x:c>
      <x:c r="F15" s="15" t="s">
        <x:v>287</x:v>
      </x:c>
      <x:c r="G15" s="16" t="s">
        <x:v>253</x:v>
      </x:c>
      <x:c r="H15" s="17">
        <x:v>2010</x:v>
      </x:c>
    </x:row>
    <x:row r="16" spans="2:8" s="4" customFormat="1" ht="17.80000000000000071054">
      <x:c r="B16" s="14">
        <x:v>9</x:v>
      </x:c>
      <x:c r="C16" s="15" t="s">
        <x:v>192</x:v>
      </x:c>
      <x:c r="D16" s="15" t="s">
        <x:v>301</x:v>
      </x:c>
      <x:c r="E16" s="15" t="s">
        <x:v>325</x:v>
      </x:c>
      <x:c r="F16" s="15" t="s">
        <x:v>181</x:v>
      </x:c>
      <x:c r="G16" s="18" t="s">
        <x:v>253</x:v>
      </x:c>
      <x:c r="H16" s="19">
        <x:v>2025</x:v>
      </x:c>
    </x:row>
    <x:row r="17" spans="2:8" s="4" customFormat="1" ht="17.80000000000000071054">
      <x:c r="B17" s="14">
        <x:v>10</x:v>
      </x:c>
      <x:c r="C17" s="15" t="s">
        <x:v>192</x:v>
      </x:c>
      <x:c r="D17" s="15" t="s">
        <x:v>301</x:v>
      </x:c>
      <x:c r="E17" s="15" t="s">
        <x:v>325</x:v>
      </x:c>
      <x:c r="F17" s="15" t="s">
        <x:v>238</x:v>
      </x:c>
      <x:c r="G17" s="16" t="s">
        <x:v>253</x:v>
      </x:c>
      <x:c r="H17" s="17">
        <x:v>2025</x:v>
      </x:c>
    </x:row>
    <x:row r="18" spans="2:8" s="4" customFormat="1" ht="17.80000000000000071054">
      <x:c r="B18" s="14">
        <x:v>11</x:v>
      </x:c>
      <x:c r="C18" s="15" t="s">
        <x:v>192</x:v>
      </x:c>
      <x:c r="D18" s="15" t="s">
        <x:v>301</x:v>
      </x:c>
      <x:c r="E18" s="15" t="s">
        <x:v>325</x:v>
      </x:c>
      <x:c r="F18" s="15" t="s">
        <x:v>166</x:v>
      </x:c>
      <x:c r="G18" s="18" t="s">
        <x:v>253</x:v>
      </x:c>
      <x:c r="H18" s="19">
        <x:v>2026</x:v>
      </x:c>
    </x:row>
    <x:row r="19" spans="2:8" s="4" customFormat="1" ht="17.80000000000000071054">
      <x:c r="B19" s="14">
        <x:v>12</x:v>
      </x:c>
      <x:c r="C19" s="15" t="s">
        <x:v>192</x:v>
      </x:c>
      <x:c r="D19" s="15" t="s">
        <x:v>321</x:v>
      </x:c>
      <x:c r="E19" s="15" t="s">
        <x:v>319</x:v>
      </x:c>
      <x:c r="F19" s="15" t="s">
        <x:v>244</x:v>
      </x:c>
      <x:c r="G19" s="18" t="s">
        <x:v>253</x:v>
      </x:c>
      <x:c r="H19" s="19">
        <x:v>2025</x:v>
      </x:c>
    </x:row>
    <x:row r="20" spans="2:8" s="4" customFormat="1" ht="17.80000000000000071054">
      <x:c r="B20" s="14">
        <x:v>13</x:v>
      </x:c>
      <x:c r="C20" s="15" t="s">
        <x:v>192</x:v>
      </x:c>
      <x:c r="D20" s="15" t="s">
        <x:v>311</x:v>
      </x:c>
      <x:c r="E20" s="15" t="s">
        <x:v>325</x:v>
      </x:c>
      <x:c r="F20" s="15" t="s">
        <x:v>237</x:v>
      </x:c>
      <x:c r="G20" s="18" t="s">
        <x:v>253</x:v>
      </x:c>
      <x:c r="H20" s="19">
        <x:v>2025</x:v>
      </x:c>
    </x:row>
    <x:row r="21" spans="2:8" s="4" customFormat="1" ht="17.80000000000000071054">
      <x:c r="B21" s="14">
        <x:v>14</x:v>
      </x:c>
      <x:c r="C21" s="15" t="s">
        <x:v>326</x:v>
      </x:c>
      <x:c r="D21" s="15" t="s">
        <x:v>321</x:v>
      </x:c>
      <x:c r="E21" s="15" t="s">
        <x:v>325</x:v>
      </x:c>
      <x:c r="F21" s="15" t="s">
        <x:v>207</x:v>
      </x:c>
      <x:c r="G21" s="18" t="s">
        <x:v>253</x:v>
      </x:c>
      <x:c r="H21" s="19">
        <x:v>2026</x:v>
      </x:c>
    </x:row>
    <x:row r="22" spans="2:8" s="4" customFormat="1" ht="17.80000000000000071054">
      <x:c r="B22" s="14">
        <x:v>15</x:v>
      </x:c>
      <x:c r="C22" s="15" t="s">
        <x:v>326</x:v>
      </x:c>
      <x:c r="D22" s="15" t="s">
        <x:v>311</x:v>
      </x:c>
      <x:c r="E22" s="15" t="s">
        <x:v>319</x:v>
      </x:c>
      <x:c r="F22" s="15" t="s">
        <x:v>284</x:v>
      </x:c>
      <x:c r="G22" s="31" t="s">
        <x:v>253</x:v>
      </x:c>
      <x:c r="H22" s="55">
        <x:v>2025</x:v>
      </x:c>
    </x:row>
    <x:row r="23" spans="2:8" s="4" customFormat="1" ht="17.80000000000000071054">
      <x:c r="B23" s="14">
        <x:v>16</x:v>
      </x:c>
      <x:c r="C23" s="15" t="s">
        <x:v>308</x:v>
      </x:c>
      <x:c r="D23" s="15" t="s">
        <x:v>301</x:v>
      </x:c>
      <x:c r="E23" s="15" t="s">
        <x:v>325</x:v>
      </x:c>
      <x:c r="F23" s="15" t="s">
        <x:v>283</x:v>
      </x:c>
      <x:c r="G23" s="16" t="s">
        <x:v>253</x:v>
      </x:c>
      <x:c r="H23" s="17">
        <x:v>2024</x:v>
      </x:c>
    </x:row>
    <x:row r="24" spans="2:8" s="4" customFormat="1" ht="17.80000000000000071054">
      <x:c r="B24" s="14">
        <x:v>17</x:v>
      </x:c>
      <x:c r="C24" s="15" t="s">
        <x:v>308</x:v>
      </x:c>
      <x:c r="D24" s="15" t="s">
        <x:v>321</x:v>
      </x:c>
      <x:c r="E24" s="15" t="s">
        <x:v>325</x:v>
      </x:c>
      <x:c r="F24" s="15" t="s">
        <x:v>199</x:v>
      </x:c>
      <x:c r="G24" s="16" t="s">
        <x:v>253</x:v>
      </x:c>
      <x:c r="H24" s="17">
        <x:v>2024</x:v>
      </x:c>
    </x:row>
    <x:row r="25" spans="2:8" s="4" customFormat="1" ht="17.80000000000000071054">
      <x:c r="B25" s="14">
        <x:v>18</x:v>
      </x:c>
      <x:c r="C25" s="15" t="s">
        <x:v>304</x:v>
      </x:c>
      <x:c r="D25" s="15" t="s">
        <x:v>301</x:v>
      </x:c>
      <x:c r="E25" s="15" t="s">
        <x:v>325</x:v>
      </x:c>
      <x:c r="F25" s="15" t="s">
        <x:v>200</x:v>
      </x:c>
      <x:c r="G25" s="16" t="s">
        <x:v>253</x:v>
      </x:c>
      <x:c r="H25" s="17">
        <x:v>2024</x:v>
      </x:c>
    </x:row>
    <x:row r="26" spans="2:8" s="4" customFormat="1" ht="17.80000000000000071054">
      <x:c r="B26" s="14">
        <x:v>19</x:v>
      </x:c>
      <x:c r="C26" s="15" t="s">
        <x:v>304</x:v>
      </x:c>
      <x:c r="D26" s="15" t="s">
        <x:v>321</x:v>
      </x:c>
      <x:c r="E26" s="15" t="s">
        <x:v>325</x:v>
      </x:c>
      <x:c r="F26" s="15" t="s">
        <x:v>236</x:v>
      </x:c>
      <x:c r="G26" s="18" t="s">
        <x:v>253</x:v>
      </x:c>
      <x:c r="H26" s="19">
        <x:v>2025</x:v>
      </x:c>
    </x:row>
    <x:row r="27" spans="2:8" s="4" customFormat="1" ht="17.80000000000000071054">
      <x:c r="B27" s="14">
        <x:v>20</x:v>
      </x:c>
      <x:c r="C27" s="15" t="s">
        <x:v>304</x:v>
      </x:c>
      <x:c r="D27" s="15" t="s">
        <x:v>311</x:v>
      </x:c>
      <x:c r="E27" s="15" t="s">
        <x:v>325</x:v>
      </x:c>
      <x:c r="F27" s="15" t="s">
        <x:v>243</x:v>
      </x:c>
      <x:c r="G27" s="16" t="s">
        <x:v>253</x:v>
      </x:c>
      <x:c r="H27" s="17">
        <x:v>2025</x:v>
      </x:c>
    </x:row>
    <x:row r="28" spans="2:8" s="4" customFormat="1" ht="17.80000000000000071054">
      <x:c r="B28" s="14">
        <x:v>21</x:v>
      </x:c>
      <x:c r="C28" s="15" t="s">
        <x:v>202</x:v>
      </x:c>
      <x:c r="D28" s="15" t="s">
        <x:v>311</x:v>
      </x:c>
      <x:c r="E28" s="15" t="s">
        <x:v>325</x:v>
      </x:c>
      <x:c r="F28" s="15" t="s">
        <x:v>212</x:v>
      </x:c>
      <x:c r="G28" s="18" t="s">
        <x:v>253</x:v>
      </x:c>
      <x:c r="H28" s="19">
        <x:v>2025</x:v>
      </x:c>
    </x:row>
    <x:row r="29" spans="2:8" s="4" customFormat="1" ht="17.80000000000000071054">
      <x:c r="B29" s="14">
        <x:v>22</x:v>
      </x:c>
      <x:c r="C29" s="15" t="s">
        <x:v>324</x:v>
      </x:c>
      <x:c r="D29" s="15" t="s">
        <x:v>301</x:v>
      </x:c>
      <x:c r="E29" s="15" t="s">
        <x:v>325</x:v>
      </x:c>
      <x:c r="F29" s="15" t="s">
        <x:v>288</x:v>
      </x:c>
      <x:c r="G29" s="18" t="s">
        <x:v>253</x:v>
      </x:c>
      <x:c r="H29" s="19">
        <x:v>2026</x:v>
      </x:c>
    </x:row>
    <x:row r="30" spans="2:8" s="4" customFormat="1" ht="17.80000000000000071054">
      <x:c r="B30" s="14">
        <x:v>23</x:v>
      </x:c>
      <x:c r="C30" s="15" t="s">
        <x:v>322</x:v>
      </x:c>
      <x:c r="D30" s="15" t="s">
        <x:v>321</x:v>
      </x:c>
      <x:c r="E30" s="15" t="s">
        <x:v>319</x:v>
      </x:c>
      <x:c r="F30" s="15" t="s">
        <x:v>197</x:v>
      </x:c>
      <x:c r="G30" s="18" t="s">
        <x:v>253</x:v>
      </x:c>
      <x:c r="H30" s="19">
        <x:v>2026</x:v>
      </x:c>
    </x:row>
    <x:row r="31" spans="2:8" s="4" customFormat="1" ht="17.80000000000000071054">
      <x:c r="B31" s="14">
        <x:v>24</x:v>
      </x:c>
      <x:c r="C31" s="15" t="s">
        <x:v>327</x:v>
      </x:c>
      <x:c r="D31" s="15" t="s">
        <x:v>301</x:v>
      </x:c>
      <x:c r="E31" s="15" t="s">
        <x:v>325</x:v>
      </x:c>
      <x:c r="F31" s="15" t="s">
        <x:v>190</x:v>
      </x:c>
      <x:c r="G31" s="18" t="s">
        <x:v>253</x:v>
      </x:c>
      <x:c r="H31" s="19">
        <x:v>2025</x:v>
      </x:c>
    </x:row>
    <x:row r="32" spans="2:8" s="4" customFormat="1" ht="17.80000000000000071054">
      <x:c r="B32" s="14">
        <x:v>25</x:v>
      </x:c>
      <x:c r="C32" s="15" t="s">
        <x:v>318</x:v>
      </x:c>
      <x:c r="D32" s="15" t="s">
        <x:v>301</x:v>
      </x:c>
      <x:c r="E32" s="15" t="s">
        <x:v>325</x:v>
      </x:c>
      <x:c r="F32" s="15" t="s">
        <x:v>218</x:v>
      </x:c>
      <x:c r="G32" s="18" t="s">
        <x:v>253</x:v>
      </x:c>
      <x:c r="H32" s="19">
        <x:v>2026</x:v>
      </x:c>
    </x:row>
    <x:row r="33" spans="2:8" s="4" customFormat="1" ht="17.80000000000000071054">
      <x:c r="B33" s="14">
        <x:v>26</x:v>
      </x:c>
      <x:c r="C33" s="15" t="s">
        <x:v>318</x:v>
      </x:c>
      <x:c r="D33" s="15" t="s">
        <x:v>301</x:v>
      </x:c>
      <x:c r="E33" s="15" t="s">
        <x:v>325</x:v>
      </x:c>
      <x:c r="F33" s="15" t="s">
        <x:v>245</x:v>
      </x:c>
      <x:c r="G33" s="18" t="s">
        <x:v>253</x:v>
      </x:c>
      <x:c r="H33" s="19">
        <x:v>2026</x:v>
      </x:c>
    </x:row>
    <x:row r="34" spans="2:8" s="4" customFormat="1" ht="17.80000000000000071054">
      <x:c r="B34" s="14">
        <x:v>27</x:v>
      </x:c>
      <x:c r="C34" s="15" t="s">
        <x:v>318</x:v>
      </x:c>
      <x:c r="D34" s="15" t="s">
        <x:v>321</x:v>
      </x:c>
      <x:c r="E34" s="15" t="s">
        <x:v>319</x:v>
      </x:c>
      <x:c r="F34" s="15" t="s">
        <x:v>5</x:v>
      </x:c>
      <x:c r="G34" s="18" t="s">
        <x:v>253</x:v>
      </x:c>
      <x:c r="H34" s="19">
        <x:v>2025</x:v>
      </x:c>
    </x:row>
    <x:row r="35" spans="2:8" s="4" customFormat="1" ht="17.80000000000000071054">
      <x:c r="B35" s="14">
        <x:v>28</x:v>
      </x:c>
      <x:c r="C35" s="15" t="s">
        <x:v>314</x:v>
      </x:c>
      <x:c r="D35" s="15" t="s">
        <x:v>301</x:v>
      </x:c>
      <x:c r="E35" s="15" t="s">
        <x:v>325</x:v>
      </x:c>
      <x:c r="F35" s="15" t="s">
        <x:v>208</x:v>
      </x:c>
      <x:c r="G35" s="18" t="s">
        <x:v>253</x:v>
      </x:c>
      <x:c r="H35" s="19">
        <x:v>2026</x:v>
      </x:c>
    </x:row>
    <x:row r="36" spans="2:8" s="4" customFormat="1" ht="17.80000000000000071054">
      <x:c r="B36" s="14">
        <x:v>29</x:v>
      </x:c>
      <x:c r="C36" s="15" t="s">
        <x:v>313</x:v>
      </x:c>
      <x:c r="D36" s="15" t="s">
        <x:v>311</x:v>
      </x:c>
      <x:c r="E36" s="15" t="s">
        <x:v>325</x:v>
      </x:c>
      <x:c r="F36" s="15" t="s">
        <x:v>223</x:v>
      </x:c>
      <x:c r="G36" s="18" t="s">
        <x:v>253</x:v>
      </x:c>
      <x:c r="H36" s="19">
        <x:v>2025</x:v>
      </x:c>
    </x:row>
    <x:row r="37" spans="2:8" s="4" customFormat="1" ht="17.80000000000000071054">
      <x:c r="B37" s="14">
        <x:v>30</x:v>
      </x:c>
      <x:c r="C37" s="15" t="s">
        <x:v>179</x:v>
      </x:c>
      <x:c r="D37" s="15" t="s">
        <x:v>301</x:v>
      </x:c>
      <x:c r="E37" s="15" t="s">
        <x:v>325</x:v>
      </x:c>
      <x:c r="F37" s="15" t="s">
        <x:v>227</x:v>
      </x:c>
      <x:c r="G37" s="18" t="s">
        <x:v>253</x:v>
      </x:c>
      <x:c r="H37" s="19">
        <x:v>2025</x:v>
      </x:c>
    </x:row>
    <x:row r="38" spans="2:8" s="4" customFormat="1" ht="17.80000000000000071054">
      <x:c r="B38" s="14">
        <x:v>31</x:v>
      </x:c>
      <x:c r="C38" s="15" t="s">
        <x:v>179</x:v>
      </x:c>
      <x:c r="D38" s="15" t="s">
        <x:v>321</x:v>
      </x:c>
      <x:c r="E38" s="15" t="s">
        <x:v>325</x:v>
      </x:c>
      <x:c r="F38" s="15" t="s">
        <x:v>196</x:v>
      </x:c>
      <x:c r="G38" s="18" t="s">
        <x:v>253</x:v>
      </x:c>
      <x:c r="H38" s="19">
        <x:v>2025</x:v>
      </x:c>
    </x:row>
    <x:row r="39" spans="2:8" s="4" customFormat="1" ht="17.80000000000000071054">
      <x:c r="B39" s="14">
        <x:v>32</x:v>
      </x:c>
      <x:c r="C39" s="15" t="s">
        <x:v>179</x:v>
      </x:c>
      <x:c r="D39" s="15" t="s">
        <x:v>321</x:v>
      </x:c>
      <x:c r="E39" s="15" t="s">
        <x:v>325</x:v>
      </x:c>
      <x:c r="F39" s="15" t="s">
        <x:v>242</x:v>
      </x:c>
      <x:c r="G39" s="18" t="s">
        <x:v>253</x:v>
      </x:c>
      <x:c r="H39" s="19">
        <x:v>2026</x:v>
      </x:c>
    </x:row>
    <x:row r="40" spans="2:8" s="4" customFormat="1" ht="17.80000000000000071054">
      <x:c r="B40" s="14">
        <x:v>33</x:v>
      </x:c>
      <x:c r="C40" s="15" t="s">
        <x:v>179</x:v>
      </x:c>
      <x:c r="D40" s="15" t="s">
        <x:v>311</x:v>
      </x:c>
      <x:c r="E40" s="15" t="s">
        <x:v>325</x:v>
      </x:c>
      <x:c r="F40" s="15" t="s">
        <x:v>286</x:v>
      </x:c>
      <x:c r="G40" s="18" t="s">
        <x:v>253</x:v>
      </x:c>
      <x:c r="H40" s="19">
        <x:v>2025</x:v>
      </x:c>
    </x:row>
    <x:row r="41" spans="2:8" s="4" customFormat="1" ht="17.80000000000000071054">
      <x:c r="B41" s="8">
        <x:v>33</x:v>
      </x:c>
      <x:c r="C41" s="9" t="s">
        <x:v>320</x:v>
      </x:c>
      <x:c r="D41" s="9" t="s">
        <x:v>301</x:v>
      </x:c>
      <x:c r="E41" s="9" t="s">
        <x:v>325</x:v>
      </x:c>
      <x:c r="F41" s="9" t="s">
        <x:v>221</x:v>
      </x:c>
      <x:c r="G41" s="10" t="s">
        <x:v>142</x:v>
      </x:c>
      <x:c r="H41" s="13">
        <x:v>2024</x:v>
      </x:c>
    </x:row>
    <x:row r="42" spans="2:8" s="4" customFormat="1" ht="17.80000000000000071054">
      <x:c r="B42" s="8">
        <x:v>34</x:v>
      </x:c>
      <x:c r="C42" s="32" t="s">
        <x:v>320</x:v>
      </x:c>
      <x:c r="D42" s="33" t="s">
        <x:v>311</x:v>
      </x:c>
      <x:c r="E42" s="34" t="s">
        <x:v>319</x:v>
      </x:c>
      <x:c r="F42" s="33" t="s">
        <x:v>291</x:v>
      </x:c>
      <x:c r="G42" s="35" t="s">
        <x:v>142</x:v>
      </x:c>
      <x:c r="H42" s="52">
        <x:v>2025</x:v>
      </x:c>
    </x:row>
    <x:row r="43" spans="2:8" s="4" customFormat="1" ht="17.80000000000000071054">
      <x:c r="B43" s="8">
        <x:v>35</x:v>
      </x:c>
      <x:c r="C43" s="34" t="s">
        <x:v>206</x:v>
      </x:c>
      <x:c r="D43" s="33" t="s">
        <x:v>301</x:v>
      </x:c>
      <x:c r="E43" s="34" t="s">
        <x:v>325</x:v>
      </x:c>
      <x:c r="F43" s="33" t="s">
        <x:v>285</x:v>
      </x:c>
      <x:c r="G43" s="35" t="s">
        <x:v>142</x:v>
      </x:c>
      <x:c r="H43" s="52">
        <x:v>2025</x:v>
      </x:c>
    </x:row>
    <x:row r="44" spans="2:8" s="4" customFormat="1" ht="17.80000000000000071054">
      <x:c r="B44" s="8">
        <x:v>36</x:v>
      </x:c>
      <x:c r="C44" s="9" t="s">
        <x:v>206</x:v>
      </x:c>
      <x:c r="D44" s="9" t="s">
        <x:v>321</x:v>
      </x:c>
      <x:c r="E44" s="9" t="s">
        <x:v>325</x:v>
      </x:c>
      <x:c r="F44" s="9" t="s">
        <x:v>216</x:v>
      </x:c>
      <x:c r="G44" s="10" t="s">
        <x:v>142</x:v>
      </x:c>
      <x:c r="H44" s="13">
        <x:v>2024</x:v>
      </x:c>
    </x:row>
    <x:row r="45" spans="2:8" s="4" customFormat="1" ht="17.80000000000000071054">
      <x:c r="B45" s="8">
        <x:v>37</x:v>
      </x:c>
      <x:c r="C45" s="34" t="s">
        <x:v>167</x:v>
      </x:c>
      <x:c r="D45" s="33" t="s">
        <x:v>321</x:v>
      </x:c>
      <x:c r="E45" s="34" t="s">
        <x:v>325</x:v>
      </x:c>
      <x:c r="F45" s="33" t="s">
        <x:v>222</x:v>
      </x:c>
      <x:c r="G45" s="35" t="s">
        <x:v>142</x:v>
      </x:c>
      <x:c r="H45" s="52">
        <x:v>2025</x:v>
      </x:c>
    </x:row>
    <x:row r="46" spans="2:8" s="4" customFormat="1" ht="17.80000000000000071054">
      <x:c r="B46" s="8">
        <x:v>38</x:v>
      </x:c>
      <x:c r="C46" s="34" t="s">
        <x:v>167</x:v>
      </x:c>
      <x:c r="D46" s="33" t="s">
        <x:v>311</x:v>
      </x:c>
      <x:c r="E46" s="34" t="s">
        <x:v>325</x:v>
      </x:c>
      <x:c r="F46" s="33" t="s">
        <x:v>213</x:v>
      </x:c>
      <x:c r="G46" s="35" t="s">
        <x:v>142</x:v>
      </x:c>
      <x:c r="H46" s="52">
        <x:v>2025</x:v>
      </x:c>
    </x:row>
    <x:row r="47" spans="2:8" s="4" customFormat="1" ht="17.80000000000000071054">
      <x:c r="B47" s="8">
        <x:v>39</x:v>
      </x:c>
      <x:c r="C47" s="9" t="s">
        <x:v>316</x:v>
      </x:c>
      <x:c r="D47" s="9" t="s">
        <x:v>301</x:v>
      </x:c>
      <x:c r="E47" s="9" t="s">
        <x:v>325</x:v>
      </x:c>
      <x:c r="F47" s="9" t="s">
        <x:v>290</x:v>
      </x:c>
      <x:c r="G47" s="35" t="s">
        <x:v>142</x:v>
      </x:c>
      <x:c r="H47" s="52">
        <x:v>2025</x:v>
      </x:c>
    </x:row>
    <x:row r="48" spans="2:8" s="4" customFormat="1" ht="17.80000000000000071054">
      <x:c r="B48" s="8">
        <x:v>40</x:v>
      </x:c>
      <x:c r="C48" s="9" t="s">
        <x:v>316</x:v>
      </x:c>
      <x:c r="D48" s="9" t="s">
        <x:v>321</x:v>
      </x:c>
      <x:c r="E48" s="9" t="s">
        <x:v>325</x:v>
      </x:c>
      <x:c r="F48" s="9" t="s">
        <x:v>155</x:v>
      </x:c>
      <x:c r="G48" s="10" t="s">
        <x:v>142</x:v>
      </x:c>
      <x:c r="H48" s="13">
        <x:v>2024</x:v>
      </x:c>
    </x:row>
    <x:row r="49" spans="2:8" s="4" customFormat="1" ht="17.80000000000000071054">
      <x:c r="B49" s="8">
        <x:v>41</x:v>
      </x:c>
      <x:c r="C49" s="9" t="s">
        <x:v>306</x:v>
      </x:c>
      <x:c r="D49" s="9" t="s">
        <x:v>321</x:v>
      </x:c>
      <x:c r="E49" s="9" t="s">
        <x:v>325</x:v>
      </x:c>
      <x:c r="F49" s="9" t="s">
        <x:v>195</x:v>
      </x:c>
      <x:c r="G49" s="10" t="s">
        <x:v>142</x:v>
      </x:c>
      <x:c r="H49" s="13">
        <x:v>2024</x:v>
      </x:c>
    </x:row>
    <x:row r="50" spans="2:8" s="4" customFormat="1" ht="17.80000000000000071054">
      <x:c r="B50" s="8">
        <x:v>42</x:v>
      </x:c>
      <x:c r="C50" s="9" t="s">
        <x:v>310</x:v>
      </x:c>
      <x:c r="D50" s="9" t="s">
        <x:v>321</x:v>
      </x:c>
      <x:c r="E50" s="9" t="s">
        <x:v>325</x:v>
      </x:c>
      <x:c r="F50" s="9" t="s">
        <x:v>225</x:v>
      </x:c>
      <x:c r="G50" s="10" t="s">
        <x:v>142</x:v>
      </x:c>
      <x:c r="H50" s="13">
        <x:v>2024</x:v>
      </x:c>
    </x:row>
    <x:row r="51" spans="2:8" s="4" customFormat="1" ht="17.80000000000000071054">
      <x:c r="B51" s="8">
        <x:v>43</x:v>
      </x:c>
      <x:c r="C51" s="34" t="s">
        <x:v>310</x:v>
      </x:c>
      <x:c r="D51" s="32" t="s">
        <x:v>321</x:v>
      </x:c>
      <x:c r="E51" s="34" t="s">
        <x:v>319</x:v>
      </x:c>
      <x:c r="F51" s="32" t="s">
        <x:v>28</x:v>
      </x:c>
      <x:c r="G51" s="35" t="s">
        <x:v>142</x:v>
      </x:c>
      <x:c r="H51" s="60">
        <x:v>2026</x:v>
      </x:c>
    </x:row>
    <x:row r="52" spans="2:8" s="4" customFormat="1" ht="17.80000000000000071054">
      <x:c r="B52" s="8">
        <x:v>44</x:v>
      </x:c>
      <x:c r="C52" s="9" t="s">
        <x:v>326</x:v>
      </x:c>
      <x:c r="D52" s="9" t="s">
        <x:v>301</x:v>
      </x:c>
      <x:c r="E52" s="9" t="s">
        <x:v>325</x:v>
      </x:c>
      <x:c r="F52" s="9" t="s">
        <x:v>198</x:v>
      </x:c>
      <x:c r="G52" s="10" t="s">
        <x:v>142</x:v>
      </x:c>
      <x:c r="H52" s="13">
        <x:v>2024</x:v>
      </x:c>
    </x:row>
    <x:row r="53" spans="2:8" s="4" customFormat="1" ht="17.80000000000000071054">
      <x:c r="B53" s="8">
        <x:v>45</x:v>
      </x:c>
      <x:c r="C53" s="9" t="s">
        <x:v>326</x:v>
      </x:c>
      <x:c r="D53" s="9" t="s">
        <x:v>301</x:v>
      </x:c>
      <x:c r="E53" s="9" t="s">
        <x:v>325</x:v>
      </x:c>
      <x:c r="F53" s="9" t="s">
        <x:v>193</x:v>
      </x:c>
      <x:c r="G53" s="35" t="s">
        <x:v>142</x:v>
      </x:c>
      <x:c r="H53" s="52">
        <x:v>2025</x:v>
      </x:c>
    </x:row>
    <x:row r="54" spans="2:8" s="4" customFormat="1" ht="17.80000000000000071054">
      <x:c r="B54" s="8">
        <x:v>46</x:v>
      </x:c>
      <x:c r="C54" s="9" t="s">
        <x:v>326</x:v>
      </x:c>
      <x:c r="D54" s="9" t="s">
        <x:v>301</x:v>
      </x:c>
      <x:c r="E54" s="9" t="s">
        <x:v>325</x:v>
      </x:c>
      <x:c r="F54" s="9" t="s">
        <x:v>204</x:v>
      </x:c>
      <x:c r="G54" s="10" t="s">
        <x:v>142</x:v>
      </x:c>
      <x:c r="H54" s="13">
        <x:v>2024</x:v>
      </x:c>
    </x:row>
    <x:row r="55" spans="2:8" s="4" customFormat="1" ht="17.80000000000000071054">
      <x:c r="B55" s="8">
        <x:v>47</x:v>
      </x:c>
      <x:c r="C55" s="34" t="s">
        <x:v>326</x:v>
      </x:c>
      <x:c r="D55" s="33" t="s">
        <x:v>321</x:v>
      </x:c>
      <x:c r="E55" s="34" t="s">
        <x:v>325</x:v>
      </x:c>
      <x:c r="F55" s="33" t="s">
        <x:v>154</x:v>
      </x:c>
      <x:c r="G55" s="35" t="s">
        <x:v>142</x:v>
      </x:c>
      <x:c r="H55" s="52">
        <x:v>2025</x:v>
      </x:c>
    </x:row>
    <x:row r="56" spans="2:8" s="4" customFormat="1" ht="17.80000000000000071054">
      <x:c r="B56" s="8">
        <x:v>48</x:v>
      </x:c>
      <x:c r="C56" s="9" t="s">
        <x:v>326</x:v>
      </x:c>
      <x:c r="D56" s="9" t="s">
        <x:v>311</x:v>
      </x:c>
      <x:c r="E56" s="9" t="s">
        <x:v>325</x:v>
      </x:c>
      <x:c r="F56" s="9" t="s">
        <x:v>183</x:v>
      </x:c>
      <x:c r="G56" s="10" t="s">
        <x:v>142</x:v>
      </x:c>
      <x:c r="H56" s="13">
        <x:v>2024</x:v>
      </x:c>
    </x:row>
    <x:row r="57" spans="2:8" s="4" customFormat="1" ht="17.80000000000000071054">
      <x:c r="B57" s="8">
        <x:v>49</x:v>
      </x:c>
      <x:c r="C57" s="9" t="s">
        <x:v>326</x:v>
      </x:c>
      <x:c r="D57" s="9" t="s">
        <x:v>311</x:v>
      </x:c>
      <x:c r="E57" s="9" t="s">
        <x:v>319</x:v>
      </x:c>
      <x:c r="F57" s="9" t="s">
        <x:v>188</x:v>
      </x:c>
      <x:c r="G57" s="35" t="s">
        <x:v>142</x:v>
      </x:c>
      <x:c r="H57" s="52">
        <x:v>2025</x:v>
      </x:c>
    </x:row>
    <x:row r="58" spans="2:8" s="4" customFormat="1" ht="17.80000000000000071054">
      <x:c r="B58" s="8">
        <x:v>50</x:v>
      </x:c>
      <x:c r="C58" s="9" t="s">
        <x:v>308</x:v>
      </x:c>
      <x:c r="D58" s="9" t="s">
        <x:v>301</x:v>
      </x:c>
      <x:c r="E58" s="9" t="s">
        <x:v>325</x:v>
      </x:c>
      <x:c r="F58" s="9" t="s">
        <x:v>186</x:v>
      </x:c>
      <x:c r="G58" s="10" t="s">
        <x:v>142</x:v>
      </x:c>
      <x:c r="H58" s="13">
        <x:v>2024</x:v>
      </x:c>
    </x:row>
    <x:row r="59" spans="2:8" s="4" customFormat="1" ht="17.80000000000000071054">
      <x:c r="B59" s="8">
        <x:v>51</x:v>
      </x:c>
      <x:c r="C59" s="9" t="s">
        <x:v>303</x:v>
      </x:c>
      <x:c r="D59" s="9" t="s">
        <x:v>311</x:v>
      </x:c>
      <x:c r="E59" s="9" t="s">
        <x:v>319</x:v>
      </x:c>
      <x:c r="F59" s="9" t="s">
        <x:v>263</x:v>
      </x:c>
      <x:c r="G59" s="35" t="s">
        <x:v>142</x:v>
      </x:c>
      <x:c r="H59" s="60">
        <x:v>2026</x:v>
      </x:c>
    </x:row>
    <x:row r="60" spans="2:8" s="4" customFormat="1" ht="17.80000000000000071054">
      <x:c r="B60" s="8">
        <x:v>52</x:v>
      </x:c>
      <x:c r="C60" s="34" t="s">
        <x:v>304</x:v>
      </x:c>
      <x:c r="D60" s="33" t="s">
        <x:v>311</x:v>
      </x:c>
      <x:c r="E60" s="34" t="s">
        <x:v>319</x:v>
      </x:c>
      <x:c r="F60" s="33" t="s">
        <x:v>158</x:v>
      </x:c>
      <x:c r="G60" s="35" t="s">
        <x:v>142</x:v>
      </x:c>
      <x:c r="H60" s="52">
        <x:v>2025</x:v>
      </x:c>
    </x:row>
    <x:row r="61" spans="2:8" s="4" customFormat="1" ht="17.80000000000000071054">
      <x:c r="B61" s="8">
        <x:v>53</x:v>
      </x:c>
      <x:c r="C61" s="34" t="s">
        <x:v>202</x:v>
      </x:c>
      <x:c r="D61" s="33" t="s">
        <x:v>311</x:v>
      </x:c>
      <x:c r="E61" s="34" t="s">
        <x:v>319</x:v>
      </x:c>
      <x:c r="F61" s="33" t="s">
        <x:v>289</x:v>
      </x:c>
      <x:c r="G61" s="35" t="s">
        <x:v>142</x:v>
      </x:c>
      <x:c r="H61" s="52">
        <x:v>2025</x:v>
      </x:c>
    </x:row>
    <x:row r="62" spans="2:8" s="4" customFormat="1" ht="17.80000000000000071054">
      <x:c r="B62" s="8">
        <x:v>54</x:v>
      </x:c>
      <x:c r="C62" s="9" t="s">
        <x:v>323</x:v>
      </x:c>
      <x:c r="D62" s="9" t="s">
        <x:v>321</x:v>
      </x:c>
      <x:c r="E62" s="9" t="s">
        <x:v>319</x:v>
      </x:c>
      <x:c r="F62" s="9" t="s">
        <x:v>239</x:v>
      </x:c>
      <x:c r="G62" s="10" t="s">
        <x:v>142</x:v>
      </x:c>
      <x:c r="H62" s="13">
        <x:v>2024</x:v>
      </x:c>
    </x:row>
    <x:row r="63" spans="2:8" s="4" customFormat="1" ht="17.80000000000000071054">
      <x:c r="B63" s="8">
        <x:v>55</x:v>
      </x:c>
      <x:c r="C63" s="34" t="s">
        <x:v>323</x:v>
      </x:c>
      <x:c r="D63" s="33" t="s">
        <x:v>321</x:v>
      </x:c>
      <x:c r="E63" s="34" t="s">
        <x:v>325</x:v>
      </x:c>
      <x:c r="F63" s="33" t="s">
        <x:v>22</x:v>
      </x:c>
      <x:c r="G63" s="35" t="s">
        <x:v>142</x:v>
      </x:c>
      <x:c r="H63" s="60">
        <x:v>2026</x:v>
      </x:c>
    </x:row>
    <x:row r="64" spans="2:8" s="4" customFormat="1" ht="17.80000000000000071054">
      <x:c r="B64" s="8">
        <x:v>56</x:v>
      </x:c>
      <x:c r="C64" s="9" t="s">
        <x:v>328</x:v>
      </x:c>
      <x:c r="D64" s="9" t="s">
        <x:v>301</x:v>
      </x:c>
      <x:c r="E64" s="9" t="s">
        <x:v>325</x:v>
      </x:c>
      <x:c r="F64" s="9" t="s">
        <x:v>194</x:v>
      </x:c>
      <x:c r="G64" s="10" t="s">
        <x:v>142</x:v>
      </x:c>
      <x:c r="H64" s="13">
        <x:v>2024</x:v>
      </x:c>
    </x:row>
    <x:row r="65" spans="2:8" s="4" customFormat="1" ht="17.80000000000000071054">
      <x:c r="B65" s="8">
        <x:v>57</x:v>
      </x:c>
      <x:c r="C65" s="9" t="s">
        <x:v>328</x:v>
      </x:c>
      <x:c r="D65" s="9" t="s">
        <x:v>321</x:v>
      </x:c>
      <x:c r="E65" s="9" t="s">
        <x:v>319</x:v>
      </x:c>
      <x:c r="F65" s="9" t="s">
        <x:v>224</x:v>
      </x:c>
      <x:c r="G65" s="10" t="s">
        <x:v>142</x:v>
      </x:c>
      <x:c r="H65" s="13">
        <x:v>2024</x:v>
      </x:c>
    </x:row>
    <x:row r="66" spans="2:8" s="4" customFormat="1" ht="17.80000000000000071054">
      <x:c r="B66" s="8">
        <x:v>58</x:v>
      </x:c>
      <x:c r="C66" s="34" t="s">
        <x:v>327</x:v>
      </x:c>
      <x:c r="D66" s="33" t="s">
        <x:v>301</x:v>
      </x:c>
      <x:c r="E66" s="34" t="s">
        <x:v>325</x:v>
      </x:c>
      <x:c r="F66" s="36" t="s">
        <x:v>269</x:v>
      </x:c>
      <x:c r="G66" s="35" t="s">
        <x:v>142</x:v>
      </x:c>
      <x:c r="H66" s="52">
        <x:v>2025</x:v>
      </x:c>
    </x:row>
    <x:row r="67" spans="2:8" s="4" customFormat="1" ht="17.80000000000000071054">
      <x:c r="B67" s="8">
        <x:v>60</x:v>
      </x:c>
      <x:c r="C67" s="34" t="s">
        <x:v>318</x:v>
      </x:c>
      <x:c r="D67" s="33" t="s">
        <x:v>301</x:v>
      </x:c>
      <x:c r="E67" s="34" t="s">
        <x:v>325</x:v>
      </x:c>
      <x:c r="F67" s="33" t="s">
        <x:v>226</x:v>
      </x:c>
      <x:c r="G67" s="35" t="s">
        <x:v>142</x:v>
      </x:c>
      <x:c r="H67" s="52">
        <x:v>2025</x:v>
      </x:c>
    </x:row>
    <x:row r="68" spans="2:8" s="4" customFormat="1" ht="17.80000000000000071054">
      <x:c r="B68" s="8">
        <x:v>61</x:v>
      </x:c>
      <x:c r="C68" s="9" t="s">
        <x:v>318</x:v>
      </x:c>
      <x:c r="D68" s="9" t="s">
        <x:v>301</x:v>
      </x:c>
      <x:c r="E68" s="9" t="s">
        <x:v>325</x:v>
      </x:c>
      <x:c r="F68" s="9" t="s">
        <x:v>235</x:v>
      </x:c>
      <x:c r="G68" s="10" t="s">
        <x:v>142</x:v>
      </x:c>
      <x:c r="H68" s="13">
        <x:v>2024</x:v>
      </x:c>
    </x:row>
    <x:row r="69" spans="2:8" s="4" customFormat="1" ht="17.80000000000000071054">
      <x:c r="B69" s="8">
        <x:v>62</x:v>
      </x:c>
      <x:c r="C69" s="9" t="s">
        <x:v>318</x:v>
      </x:c>
      <x:c r="D69" s="9" t="s">
        <x:v>321</x:v>
      </x:c>
      <x:c r="E69" s="9" t="s">
        <x:v>325</x:v>
      </x:c>
      <x:c r="F69" s="9" t="s">
        <x:v>210</x:v>
      </x:c>
      <x:c r="G69" s="10" t="s">
        <x:v>142</x:v>
      </x:c>
      <x:c r="H69" s="13">
        <x:v>2024</x:v>
      </x:c>
    </x:row>
    <x:row r="70" spans="2:8" s="4" customFormat="1" ht="17.80000000000000071054">
      <x:c r="B70" s="8">
        <x:v>63</x:v>
      </x:c>
      <x:c r="C70" s="9" t="s">
        <x:v>318</x:v>
      </x:c>
      <x:c r="D70" s="9" t="s">
        <x:v>321</x:v>
      </x:c>
      <x:c r="E70" s="9" t="s">
        <x:v>325</x:v>
      </x:c>
      <x:c r="F70" s="9" t="s">
        <x:v>209</x:v>
      </x:c>
      <x:c r="G70" s="10" t="s">
        <x:v>142</x:v>
      </x:c>
      <x:c r="H70" s="13">
        <x:v>2024</x:v>
      </x:c>
    </x:row>
    <x:row r="71" spans="2:8" s="4" customFormat="1" ht="17.80000000000000071054">
      <x:c r="B71" s="48">
        <x:v>64</x:v>
      </x:c>
      <x:c r="C71" s="49" t="s">
        <x:v>318</x:v>
      </x:c>
      <x:c r="D71" s="49" t="s">
        <x:v>321</x:v>
      </x:c>
      <x:c r="E71" s="49" t="s">
        <x:v>325</x:v>
      </x:c>
      <x:c r="F71" s="49" t="s">
        <x:v>180</x:v>
      </x:c>
      <x:c r="G71" s="51" t="s">
        <x:v>142</x:v>
      </x:c>
      <x:c r="H71" s="58">
        <x:v>2025</x:v>
      </x:c>
    </x:row>
    <x:row r="72" spans="2:8" s="4" customFormat="1" ht="17.80000000000000071054">
      <x:c r="B72" s="8">
        <x:v>65</x:v>
      </x:c>
      <x:c r="C72" s="9" t="s">
        <x:v>313</x:v>
      </x:c>
      <x:c r="D72" s="9" t="s">
        <x:v>321</x:v>
      </x:c>
      <x:c r="E72" s="9" t="s">
        <x:v>325</x:v>
      </x:c>
      <x:c r="F72" s="9" t="s">
        <x:v>203</x:v>
      </x:c>
      <x:c r="G72" s="10" t="s">
        <x:v>142</x:v>
      </x:c>
      <x:c r="H72" s="13">
        <x:v>2024</x:v>
      </x:c>
    </x:row>
    <x:row r="73" spans="2:8" s="4" customFormat="1" ht="17.80000000000000071054">
      <x:c r="B73" s="8">
        <x:v>66</x:v>
      </x:c>
      <x:c r="C73" s="9" t="s">
        <x:v>179</x:v>
      </x:c>
      <x:c r="D73" s="9" t="s">
        <x:v>301</x:v>
      </x:c>
      <x:c r="E73" s="9" t="s">
        <x:v>325</x:v>
      </x:c>
      <x:c r="F73" s="9" t="s">
        <x:v>234</x:v>
      </x:c>
      <x:c r="G73" s="10" t="s">
        <x:v>142</x:v>
      </x:c>
      <x:c r="H73" s="13">
        <x:v>2024</x:v>
      </x:c>
    </x:row>
    <x:row r="74" spans="2:8" s="4" customFormat="1" ht="17.80000000000000071054">
      <x:c r="B74" s="3">
        <x:v>67</x:v>
      </x:c>
      <x:c r="C74" s="6" t="s">
        <x:v>320</x:v>
      </x:c>
      <x:c r="D74" s="6" t="s">
        <x:v>321</x:v>
      </x:c>
      <x:c r="E74" s="6" t="s">
        <x:v>325</x:v>
      </x:c>
      <x:c r="F74" s="6" t="s">
        <x:v>251</x:v>
      </x:c>
      <x:c r="G74" s="7" t="s">
        <x:v>152</x:v>
      </x:c>
      <x:c r="H74" s="12">
        <x:v>2023</x:v>
      </x:c>
    </x:row>
    <x:row r="75" spans="2:8" s="4" customFormat="1" ht="17.80000000000000071054">
      <x:c r="B75" s="3">
        <x:v>68</x:v>
      </x:c>
      <x:c r="C75" s="6" t="s">
        <x:v>192</x:v>
      </x:c>
      <x:c r="D75" s="6" t="s">
        <x:v>301</x:v>
      </x:c>
      <x:c r="E75" s="6" t="s">
        <x:v>325</x:v>
      </x:c>
      <x:c r="F75" s="6" t="s">
        <x:v>118</x:v>
      </x:c>
      <x:c r="G75" s="7" t="s">
        <x:v>152</x:v>
      </x:c>
      <x:c r="H75" s="12">
        <x:v>2023</x:v>
      </x:c>
    </x:row>
    <x:row r="76" spans="2:8" s="4" customFormat="1" ht="17.80000000000000071054">
      <x:c r="B76" s="3">
        <x:v>69</x:v>
      </x:c>
      <x:c r="C76" s="6" t="s">
        <x:v>310</x:v>
      </x:c>
      <x:c r="D76" s="6" t="s">
        <x:v>301</x:v>
      </x:c>
      <x:c r="E76" s="6" t="s">
        <x:v>325</x:v>
      </x:c>
      <x:c r="F76" s="6" t="s">
        <x:v>66</x:v>
      </x:c>
      <x:c r="G76" s="7" t="s">
        <x:v>152</x:v>
      </x:c>
      <x:c r="H76" s="12">
        <x:v>2023</x:v>
      </x:c>
    </x:row>
    <x:row r="77" spans="2:8" s="4" customFormat="1" ht="17.80000000000000071054">
      <x:c r="B77" s="3">
        <x:v>70</x:v>
      </x:c>
      <x:c r="C77" s="6" t="s">
        <x:v>202</x:v>
      </x:c>
      <x:c r="D77" s="6" t="s">
        <x:v>311</x:v>
      </x:c>
      <x:c r="E77" s="6" t="s">
        <x:v>325</x:v>
      </x:c>
      <x:c r="F77" s="6" t="s">
        <x:v>185</x:v>
      </x:c>
      <x:c r="G77" s="7" t="s">
        <x:v>152</x:v>
      </x:c>
      <x:c r="H77" s="12">
        <x:v>2023</x:v>
      </x:c>
    </x:row>
    <x:row r="78" spans="2:8" s="4" customFormat="1" ht="17.80000000000000071054">
      <x:c r="B78" s="3">
        <x:v>71</x:v>
      </x:c>
      <x:c r="C78" s="6" t="s">
        <x:v>322</x:v>
      </x:c>
      <x:c r="D78" s="6" t="s">
        <x:v>321</x:v>
      </x:c>
      <x:c r="E78" s="6" t="s">
        <x:v>325</x:v>
      </x:c>
      <x:c r="F78" s="6" t="s">
        <x:v>342</x:v>
      </x:c>
      <x:c r="G78" s="7" t="s">
        <x:v>152</x:v>
      </x:c>
      <x:c r="H78" s="12">
        <x:v>2023</x:v>
      </x:c>
    </x:row>
    <x:row r="79" spans="2:8" s="4" customFormat="1" ht="17.80000000000000071054">
      <x:c r="B79" s="3">
        <x:v>72</x:v>
      </x:c>
      <x:c r="C79" s="6" t="s">
        <x:v>313</x:v>
      </x:c>
      <x:c r="D79" s="6" t="s">
        <x:v>321</x:v>
      </x:c>
      <x:c r="E79" s="6" t="s">
        <x:v>325</x:v>
      </x:c>
      <x:c r="F79" s="6" t="s">
        <x:v>86</x:v>
      </x:c>
      <x:c r="G79" s="7" t="s">
        <x:v>152</x:v>
      </x:c>
      <x:c r="H79" s="12">
        <x:v>2023</x:v>
      </x:c>
    </x:row>
    <x:row r="80" spans="2:8" s="4" customFormat="1" ht="17.80000000000000071054">
      <x:c r="B80" s="3">
        <x:v>73</x:v>
      </x:c>
      <x:c r="C80" s="6" t="s">
        <x:v>312</x:v>
      </x:c>
      <x:c r="D80" s="6" t="s">
        <x:v>301</x:v>
      </x:c>
      <x:c r="E80" s="6" t="s">
        <x:v>325</x:v>
      </x:c>
      <x:c r="F80" s="6" t="s">
        <x:v>273</x:v>
      </x:c>
      <x:c r="G80" s="7" t="s">
        <x:v>152</x:v>
      </x:c>
      <x:c r="H80" s="12">
        <x:v>2024</x:v>
      </x:c>
    </x:row>
    <x:row r="81" spans="2:8" s="4" customFormat="1" ht="17.80000000000000071054">
      <x:c r="B81" s="3">
        <x:v>74</x:v>
      </x:c>
      <x:c r="C81" s="6" t="s">
        <x:v>312</x:v>
      </x:c>
      <x:c r="D81" s="6" t="s">
        <x:v>321</x:v>
      </x:c>
      <x:c r="E81" s="6" t="s">
        <x:v>325</x:v>
      </x:c>
      <x:c r="F81" s="6" t="s">
        <x:v>215</x:v>
      </x:c>
      <x:c r="G81" s="7" t="s">
        <x:v>152</x:v>
      </x:c>
      <x:c r="H81" s="12">
        <x:v>2024</x:v>
      </x:c>
    </x:row>
    <x:row r="82" spans="2:8" s="4" customFormat="1" ht="17.80000000000000071054">
      <x:c r="B82" s="3">
        <x:v>75</x:v>
      </x:c>
      <x:c r="C82" s="6" t="s">
        <x:v>312</x:v>
      </x:c>
      <x:c r="D82" s="6" t="s">
        <x:v>311</x:v>
      </x:c>
      <x:c r="E82" s="6" t="s">
        <x:v>325</x:v>
      </x:c>
      <x:c r="F82" s="6" t="s">
        <x:v>23</x:v>
      </x:c>
      <x:c r="G82" s="7" t="s">
        <x:v>152</x:v>
      </x:c>
      <x:c r="H82" s="12">
        <x:v>2024</x:v>
      </x:c>
    </x:row>
    <x:row r="83" spans="2:8" s="4" customFormat="1" ht="17.80000000000000071054">
      <x:c r="B83" s="3">
        <x:v>76</x:v>
      </x:c>
      <x:c r="C83" s="6" t="s">
        <x:v>320</x:v>
      </x:c>
      <x:c r="D83" s="6" t="s">
        <x:v>321</x:v>
      </x:c>
      <x:c r="E83" s="6" t="s">
        <x:v>319</x:v>
      </x:c>
      <x:c r="F83" s="6" t="s">
        <x:v>164</x:v>
      </x:c>
      <x:c r="G83" s="7" t="s">
        <x:v>152</x:v>
      </x:c>
      <x:c r="H83" s="12">
        <x:v>2024</x:v>
      </x:c>
    </x:row>
    <x:row r="84" spans="2:8" s="4" customFormat="1" ht="17.80000000000000071054">
      <x:c r="B84" s="3">
        <x:v>77</x:v>
      </x:c>
      <x:c r="C84" s="6" t="s">
        <x:v>320</x:v>
      </x:c>
      <x:c r="D84" s="6" t="s">
        <x:v>321</x:v>
      </x:c>
      <x:c r="E84" s="6" t="s">
        <x:v>325</x:v>
      </x:c>
      <x:c r="F84" s="6" t="s">
        <x:v>329</x:v>
      </x:c>
      <x:c r="G84" s="7" t="s">
        <x:v>152</x:v>
      </x:c>
      <x:c r="H84" s="12">
        <x:v>2024</x:v>
      </x:c>
    </x:row>
    <x:row r="85" spans="2:8" s="4" customFormat="1" ht="17.80000000000000071054">
      <x:c r="B85" s="3">
        <x:v>78</x:v>
      </x:c>
      <x:c r="C85" s="6" t="s">
        <x:v>320</x:v>
      </x:c>
      <x:c r="D85" s="6" t="s">
        <x:v>321</x:v>
      </x:c>
      <x:c r="E85" s="6" t="s">
        <x:v>325</x:v>
      </x:c>
      <x:c r="F85" s="6" t="s">
        <x:v>395</x:v>
      </x:c>
      <x:c r="G85" s="7" t="s">
        <x:v>152</x:v>
      </x:c>
      <x:c r="H85" s="12">
        <x:v>2024</x:v>
      </x:c>
    </x:row>
    <x:row r="86" spans="2:8" s="4" customFormat="1" ht="17.80000000000000071054">
      <x:c r="B86" s="3">
        <x:v>79</x:v>
      </x:c>
      <x:c r="C86" s="6" t="s">
        <x:v>320</x:v>
      </x:c>
      <x:c r="D86" s="6" t="s">
        <x:v>311</x:v>
      </x:c>
      <x:c r="E86" s="6" t="s">
        <x:v>325</x:v>
      </x:c>
      <x:c r="F86" s="6" t="s">
        <x:v>281</x:v>
      </x:c>
      <x:c r="G86" s="7" t="s">
        <x:v>152</x:v>
      </x:c>
      <x:c r="H86" s="12">
        <x:v>2024</x:v>
      </x:c>
    </x:row>
    <x:row r="87" spans="2:8" s="4" customFormat="1" ht="17.80000000000000071054">
      <x:c r="B87" s="3">
        <x:v>80</x:v>
      </x:c>
      <x:c r="C87" s="6" t="s">
        <x:v>307</x:v>
      </x:c>
      <x:c r="D87" s="6" t="s">
        <x:v>321</x:v>
      </x:c>
      <x:c r="E87" s="6" t="s">
        <x:v>325</x:v>
      </x:c>
      <x:c r="F87" s="6" t="s">
        <x:v>247</x:v>
      </x:c>
      <x:c r="G87" s="7" t="s">
        <x:v>152</x:v>
      </x:c>
      <x:c r="H87" s="12">
        <x:v>2024</x:v>
      </x:c>
    </x:row>
    <x:row r="88" spans="2:8" s="4" customFormat="1" ht="17.80000000000000071054">
      <x:c r="B88" s="3">
        <x:v>81</x:v>
      </x:c>
      <x:c r="C88" s="6" t="s">
        <x:v>307</x:v>
      </x:c>
      <x:c r="D88" s="6" t="s">
        <x:v>311</x:v>
      </x:c>
      <x:c r="E88" s="6" t="s">
        <x:v>325</x:v>
      </x:c>
      <x:c r="F88" s="6" t="s">
        <x:v>378</x:v>
      </x:c>
      <x:c r="G88" s="7" t="s">
        <x:v>152</x:v>
      </x:c>
      <x:c r="H88" s="12">
        <x:v>2024</x:v>
      </x:c>
    </x:row>
    <x:row r="89" spans="2:8" s="4" customFormat="1" ht="17.80000000000000071054">
      <x:c r="B89" s="3">
        <x:v>82</x:v>
      </x:c>
      <x:c r="C89" s="6" t="s">
        <x:v>189</x:v>
      </x:c>
      <x:c r="D89" s="6" t="s">
        <x:v>301</x:v>
      </x:c>
      <x:c r="E89" s="6" t="s">
        <x:v>325</x:v>
      </x:c>
      <x:c r="F89" s="6" t="s">
        <x:v>32</x:v>
      </x:c>
      <x:c r="G89" s="7" t="s">
        <x:v>152</x:v>
      </x:c>
      <x:c r="H89" s="12">
        <x:v>2024</x:v>
      </x:c>
    </x:row>
    <x:row r="90" spans="2:8" s="4" customFormat="1" ht="17.80000000000000071054">
      <x:c r="B90" s="3">
        <x:v>83</x:v>
      </x:c>
      <x:c r="C90" s="6" t="s">
        <x:v>189</x:v>
      </x:c>
      <x:c r="D90" s="6" t="s">
        <x:v>321</x:v>
      </x:c>
      <x:c r="E90" s="6" t="s">
        <x:v>325</x:v>
      </x:c>
      <x:c r="F90" s="6" t="s">
        <x:v>163</x:v>
      </x:c>
      <x:c r="G90" s="7" t="s">
        <x:v>152</x:v>
      </x:c>
      <x:c r="H90" s="12">
        <x:v>2024</x:v>
      </x:c>
    </x:row>
    <x:row r="91" spans="2:8" s="4" customFormat="1" ht="17.80000000000000071054">
      <x:c r="B91" s="3">
        <x:v>84</x:v>
      </x:c>
      <x:c r="C91" s="6" t="s">
        <x:v>189</x:v>
      </x:c>
      <x:c r="D91" s="6" t="s">
        <x:v>321</x:v>
      </x:c>
      <x:c r="E91" s="6" t="s">
        <x:v>325</x:v>
      </x:c>
      <x:c r="F91" s="6" t="s">
        <x:v>4</x:v>
      </x:c>
      <x:c r="G91" s="7" t="s">
        <x:v>152</x:v>
      </x:c>
      <x:c r="H91" s="12">
        <x:v>2024</x:v>
      </x:c>
    </x:row>
    <x:row r="92" spans="2:8" s="4" customFormat="1" ht="17.80000000000000071054">
      <x:c r="B92" s="3">
        <x:v>85</x:v>
      </x:c>
      <x:c r="C92" s="6" t="s">
        <x:v>206</x:v>
      </x:c>
      <x:c r="D92" s="6" t="s">
        <x:v>311</x:v>
      </x:c>
      <x:c r="E92" s="6" t="s">
        <x:v>325</x:v>
      </x:c>
      <x:c r="F92" s="6" t="s">
        <x:v>160</x:v>
      </x:c>
      <x:c r="G92" s="7" t="s">
        <x:v>152</x:v>
      </x:c>
      <x:c r="H92" s="12">
        <x:v>2024</x:v>
      </x:c>
    </x:row>
    <x:row r="93" spans="2:8" s="4" customFormat="1" ht="17.80000000000000071054">
      <x:c r="B93" s="3">
        <x:v>86</x:v>
      </x:c>
      <x:c r="C93" s="6" t="s">
        <x:v>206</x:v>
      </x:c>
      <x:c r="D93" s="6" t="s">
        <x:v>311</x:v>
      </x:c>
      <x:c r="E93" s="6" t="s">
        <x:v>325</x:v>
      </x:c>
      <x:c r="F93" s="6" t="s">
        <x:v>20</x:v>
      </x:c>
      <x:c r="G93" s="7" t="s">
        <x:v>152</x:v>
      </x:c>
      <x:c r="H93" s="12">
        <x:v>2024</x:v>
      </x:c>
    </x:row>
    <x:row r="94" spans="2:8" s="4" customFormat="1" ht="17.80000000000000071054">
      <x:c r="B94" s="3">
        <x:v>87</x:v>
      </x:c>
      <x:c r="C94" s="6" t="s">
        <x:v>167</x:v>
      </x:c>
      <x:c r="D94" s="6" t="s">
        <x:v>301</x:v>
      </x:c>
      <x:c r="E94" s="6" t="s">
        <x:v>325</x:v>
      </x:c>
      <x:c r="F94" s="6" t="s">
        <x:v>338</x:v>
      </x:c>
      <x:c r="G94" s="7" t="s">
        <x:v>152</x:v>
      </x:c>
      <x:c r="H94" s="12">
        <x:v>2024</x:v>
      </x:c>
    </x:row>
    <x:row r="95" spans="2:8" s="4" customFormat="1" ht="17.80000000000000071054">
      <x:c r="B95" s="3">
        <x:v>88</x:v>
      </x:c>
      <x:c r="C95" s="6" t="s">
        <x:v>167</x:v>
      </x:c>
      <x:c r="D95" s="6" t="s">
        <x:v>301</x:v>
      </x:c>
      <x:c r="E95" s="6" t="s">
        <x:v>325</x:v>
      </x:c>
      <x:c r="F95" s="6" t="s">
        <x:v>121</x:v>
      </x:c>
      <x:c r="G95" s="7" t="s">
        <x:v>152</x:v>
      </x:c>
      <x:c r="H95" s="12">
        <x:v>2024</x:v>
      </x:c>
    </x:row>
    <x:row r="96" spans="2:8" s="4" customFormat="1" ht="17.80000000000000071054">
      <x:c r="B96" s="3">
        <x:v>89</x:v>
      </x:c>
      <x:c r="C96" s="6" t="s">
        <x:v>167</x:v>
      </x:c>
      <x:c r="D96" s="6" t="s">
        <x:v>311</x:v>
      </x:c>
      <x:c r="E96" s="6" t="s">
        <x:v>325</x:v>
      </x:c>
      <x:c r="F96" s="6" t="s">
        <x:v>92</x:v>
      </x:c>
      <x:c r="G96" s="7" t="s">
        <x:v>152</x:v>
      </x:c>
      <x:c r="H96" s="12">
        <x:v>2024</x:v>
      </x:c>
    </x:row>
    <x:row r="97" spans="2:8" s="4" customFormat="1" ht="17.80000000000000071054">
      <x:c r="B97" s="3">
        <x:v>90</x:v>
      </x:c>
      <x:c r="C97" s="6" t="s">
        <x:v>167</x:v>
      </x:c>
      <x:c r="D97" s="6" t="s">
        <x:v>311</x:v>
      </x:c>
      <x:c r="E97" s="6" t="s">
        <x:v>325</x:v>
      </x:c>
      <x:c r="F97" s="6" t="s">
        <x:v>161</x:v>
      </x:c>
      <x:c r="G97" s="7" t="s">
        <x:v>152</x:v>
      </x:c>
      <x:c r="H97" s="12">
        <x:v>2024</x:v>
      </x:c>
    </x:row>
    <x:row r="98" spans="2:8" s="4" customFormat="1" ht="17.80000000000000071054">
      <x:c r="B98" s="3">
        <x:v>91</x:v>
      </x:c>
      <x:c r="C98" s="6" t="s">
        <x:v>316</x:v>
      </x:c>
      <x:c r="D98" s="6" t="s">
        <x:v>301</x:v>
      </x:c>
      <x:c r="E98" s="6" t="s">
        <x:v>325</x:v>
      </x:c>
      <x:c r="F98" s="6" t="s">
        <x:v>98</x:v>
      </x:c>
      <x:c r="G98" s="7" t="s">
        <x:v>152</x:v>
      </x:c>
      <x:c r="H98" s="12">
        <x:v>2024</x:v>
      </x:c>
    </x:row>
    <x:row r="99" spans="2:8" s="4" customFormat="1" ht="17.80000000000000071054">
      <x:c r="B99" s="3">
        <x:v>92</x:v>
      </x:c>
      <x:c r="C99" s="6" t="s">
        <x:v>316</x:v>
      </x:c>
      <x:c r="D99" s="6" t="s">
        <x:v>321</x:v>
      </x:c>
      <x:c r="E99" s="6" t="s">
        <x:v>325</x:v>
      </x:c>
      <x:c r="F99" s="6" t="s">
        <x:v>254</x:v>
      </x:c>
      <x:c r="G99" s="7" t="s">
        <x:v>152</x:v>
      </x:c>
      <x:c r="H99" s="12">
        <x:v>2024</x:v>
      </x:c>
    </x:row>
    <x:row r="100" spans="2:8" s="4" customFormat="1" ht="17.80000000000000071054">
      <x:c r="B100" s="3">
        <x:v>93</x:v>
      </x:c>
      <x:c r="C100" s="6" t="s">
        <x:v>316</x:v>
      </x:c>
      <x:c r="D100" s="6" t="s">
        <x:v>321</x:v>
      </x:c>
      <x:c r="E100" s="6" t="s">
        <x:v>325</x:v>
      </x:c>
      <x:c r="F100" s="6" t="s">
        <x:v>249</x:v>
      </x:c>
      <x:c r="G100" s="7" t="s">
        <x:v>152</x:v>
      </x:c>
      <x:c r="H100" s="12">
        <x:v>2024</x:v>
      </x:c>
    </x:row>
    <x:row r="101" spans="2:8" s="4" customFormat="1" ht="17.80000000000000071054">
      <x:c r="B101" s="3">
        <x:v>94</x:v>
      </x:c>
      <x:c r="C101" s="6" t="s">
        <x:v>316</x:v>
      </x:c>
      <x:c r="D101" s="6" t="s">
        <x:v>311</x:v>
      </x:c>
      <x:c r="E101" s="6" t="s">
        <x:v>325</x:v>
      </x:c>
      <x:c r="F101" s="6" t="s">
        <x:v>187</x:v>
      </x:c>
      <x:c r="G101" s="7" t="s">
        <x:v>152</x:v>
      </x:c>
      <x:c r="H101" s="12">
        <x:v>2024</x:v>
      </x:c>
    </x:row>
    <x:row r="102" spans="2:8" s="4" customFormat="1" ht="17.80000000000000071054">
      <x:c r="B102" s="3">
        <x:v>95</x:v>
      </x:c>
      <x:c r="C102" s="6" t="s">
        <x:v>192</x:v>
      </x:c>
      <x:c r="D102" s="6" t="s">
        <x:v>321</x:v>
      </x:c>
      <x:c r="E102" s="6" t="s">
        <x:v>319</x:v>
      </x:c>
      <x:c r="F102" s="6" t="s">
        <x:v>298</x:v>
      </x:c>
      <x:c r="G102" s="7" t="s">
        <x:v>152</x:v>
      </x:c>
      <x:c r="H102" s="12">
        <x:v>2024</x:v>
      </x:c>
    </x:row>
    <x:row r="103" spans="2:8" s="4" customFormat="1" ht="17.80000000000000071054">
      <x:c r="B103" s="3">
        <x:v>96</x:v>
      </x:c>
      <x:c r="C103" s="6" t="s">
        <x:v>192</x:v>
      </x:c>
      <x:c r="D103" s="6" t="s">
        <x:v>311</x:v>
      </x:c>
      <x:c r="E103" s="6" t="s">
        <x:v>325</x:v>
      </x:c>
      <x:c r="F103" s="6" t="s">
        <x:v>255</x:v>
      </x:c>
      <x:c r="G103" s="7" t="s">
        <x:v>152</x:v>
      </x:c>
      <x:c r="H103" s="12">
        <x:v>2024</x:v>
      </x:c>
    </x:row>
    <x:row r="104" spans="2:8" s="4" customFormat="1" ht="17.80000000000000071054">
      <x:c r="B104" s="3">
        <x:v>97</x:v>
      </x:c>
      <x:c r="C104" s="6" t="s">
        <x:v>306</x:v>
      </x:c>
      <x:c r="D104" s="6" t="s">
        <x:v>301</x:v>
      </x:c>
      <x:c r="E104" s="6" t="s">
        <x:v>325</x:v>
      </x:c>
      <x:c r="F104" s="6" t="s">
        <x:v>108</x:v>
      </x:c>
      <x:c r="G104" s="7" t="s">
        <x:v>152</x:v>
      </x:c>
      <x:c r="H104" s="12">
        <x:v>2024</x:v>
      </x:c>
    </x:row>
    <x:row r="105" spans="2:8" s="4" customFormat="1" ht="17.80000000000000071054">
      <x:c r="B105" s="3">
        <x:v>98</x:v>
      </x:c>
      <x:c r="C105" s="6" t="s">
        <x:v>306</x:v>
      </x:c>
      <x:c r="D105" s="6" t="s">
        <x:v>301</x:v>
      </x:c>
      <x:c r="E105" s="6" t="s">
        <x:v>325</x:v>
      </x:c>
      <x:c r="F105" s="6" t="s">
        <x:v>368</x:v>
      </x:c>
      <x:c r="G105" s="7" t="s">
        <x:v>152</x:v>
      </x:c>
      <x:c r="H105" s="12">
        <x:v>2024</x:v>
      </x:c>
    </x:row>
    <x:row r="106" spans="2:8" s="4" customFormat="1" ht="17.80000000000000071054">
      <x:c r="B106" s="3">
        <x:v>99</x:v>
      </x:c>
      <x:c r="C106" s="6" t="s">
        <x:v>306</x:v>
      </x:c>
      <x:c r="D106" s="6" t="s">
        <x:v>301</x:v>
      </x:c>
      <x:c r="E106" s="6" t="s">
        <x:v>325</x:v>
      </x:c>
      <x:c r="F106" s="6" t="s">
        <x:v>373</x:v>
      </x:c>
      <x:c r="G106" s="7" t="s">
        <x:v>152</x:v>
      </x:c>
      <x:c r="H106" s="12">
        <x:v>2024</x:v>
      </x:c>
    </x:row>
    <x:row r="107" spans="2:8" s="4" customFormat="1" ht="17.80000000000000071054">
      <x:c r="B107" s="3">
        <x:v>100</x:v>
      </x:c>
      <x:c r="C107" s="6" t="s">
        <x:v>306</x:v>
      </x:c>
      <x:c r="D107" s="6" t="s">
        <x:v>321</x:v>
      </x:c>
      <x:c r="E107" s="6" t="s">
        <x:v>325</x:v>
      </x:c>
      <x:c r="F107" s="6" t="s">
        <x:v>365</x:v>
      </x:c>
      <x:c r="G107" s="7" t="s">
        <x:v>152</x:v>
      </x:c>
      <x:c r="H107" s="12">
        <x:v>2024</x:v>
      </x:c>
    </x:row>
    <x:row r="108" spans="2:8" s="4" customFormat="1" ht="17.80000000000000071054">
      <x:c r="B108" s="3">
        <x:v>101</x:v>
      </x:c>
      <x:c r="C108" s="6" t="s">
        <x:v>306</x:v>
      </x:c>
      <x:c r="D108" s="6" t="s">
        <x:v>311</x:v>
      </x:c>
      <x:c r="E108" s="6" t="s">
        <x:v>325</x:v>
      </x:c>
      <x:c r="F108" s="6" t="s">
        <x:v>383</x:v>
      </x:c>
      <x:c r="G108" s="7" t="s">
        <x:v>152</x:v>
      </x:c>
      <x:c r="H108" s="12">
        <x:v>2024</x:v>
      </x:c>
    </x:row>
    <x:row r="109" spans="2:8" s="4" customFormat="1" ht="17.80000000000000071054">
      <x:c r="B109" s="3">
        <x:v>102</x:v>
      </x:c>
      <x:c r="C109" s="6" t="s">
        <x:v>310</x:v>
      </x:c>
      <x:c r="D109" s="6" t="s">
        <x:v>301</x:v>
      </x:c>
      <x:c r="E109" s="6" t="s">
        <x:v>325</x:v>
      </x:c>
      <x:c r="F109" s="6" t="s">
        <x:v>103</x:v>
      </x:c>
      <x:c r="G109" s="7" t="s">
        <x:v>152</x:v>
      </x:c>
      <x:c r="H109" s="12">
        <x:v>2024</x:v>
      </x:c>
    </x:row>
    <x:row r="110" spans="2:8" s="4" customFormat="1" ht="17.80000000000000071054">
      <x:c r="B110" s="3">
        <x:v>103</x:v>
      </x:c>
      <x:c r="C110" s="6" t="s">
        <x:v>310</x:v>
      </x:c>
      <x:c r="D110" s="6" t="s">
        <x:v>301</x:v>
      </x:c>
      <x:c r="E110" s="6" t="s">
        <x:v>325</x:v>
      </x:c>
      <x:c r="F110" s="6" t="s">
        <x:v>399</x:v>
      </x:c>
      <x:c r="G110" s="7" t="s">
        <x:v>152</x:v>
      </x:c>
      <x:c r="H110" s="12">
        <x:v>2024</x:v>
      </x:c>
    </x:row>
    <x:row r="111" spans="2:8" s="4" customFormat="1" ht="17.80000000000000071054">
      <x:c r="B111" s="3">
        <x:v>104</x:v>
      </x:c>
      <x:c r="C111" s="6" t="s">
        <x:v>310</x:v>
      </x:c>
      <x:c r="D111" s="6" t="s">
        <x:v>301</x:v>
      </x:c>
      <x:c r="E111" s="6" t="s">
        <x:v>325</x:v>
      </x:c>
      <x:c r="F111" s="6" t="s">
        <x:v>76</x:v>
      </x:c>
      <x:c r="G111" s="7" t="s">
        <x:v>152</x:v>
      </x:c>
      <x:c r="H111" s="12">
        <x:v>2024</x:v>
      </x:c>
    </x:row>
    <x:row r="112" spans="2:8" s="4" customFormat="1" ht="17.80000000000000071054">
      <x:c r="B112" s="3">
        <x:v>105</x:v>
      </x:c>
      <x:c r="C112" s="6" t="s">
        <x:v>310</x:v>
      </x:c>
      <x:c r="D112" s="6" t="s">
        <x:v>321</x:v>
      </x:c>
      <x:c r="E112" s="6" t="s">
        <x:v>325</x:v>
      </x:c>
      <x:c r="F112" s="6" t="s">
        <x:v>367</x:v>
      </x:c>
      <x:c r="G112" s="7" t="s">
        <x:v>152</x:v>
      </x:c>
      <x:c r="H112" s="12">
        <x:v>2024</x:v>
      </x:c>
    </x:row>
    <x:row r="113" spans="2:8" s="4" customFormat="1" ht="17.80000000000000071054">
      <x:c r="B113" s="3">
        <x:v>106</x:v>
      </x:c>
      <x:c r="C113" s="6" t="s">
        <x:v>310</x:v>
      </x:c>
      <x:c r="D113" s="6" t="s">
        <x:v>321</x:v>
      </x:c>
      <x:c r="E113" s="6" t="s">
        <x:v>325</x:v>
      </x:c>
      <x:c r="F113" s="6" t="s">
        <x:v>394</x:v>
      </x:c>
      <x:c r="G113" s="7" t="s">
        <x:v>152</x:v>
      </x:c>
      <x:c r="H113" s="12">
        <x:v>2024</x:v>
      </x:c>
    </x:row>
    <x:row r="114" spans="2:8" s="4" customFormat="1" ht="17.80000000000000071054">
      <x:c r="B114" s="3">
        <x:v>107</x:v>
      </x:c>
      <x:c r="C114" s="6" t="s">
        <x:v>310</x:v>
      </x:c>
      <x:c r="D114" s="6" t="s">
        <x:v>311</x:v>
      </x:c>
      <x:c r="E114" s="6" t="s">
        <x:v>325</x:v>
      </x:c>
      <x:c r="F114" s="6" t="s">
        <x:v>266</x:v>
      </x:c>
      <x:c r="G114" s="7" t="s">
        <x:v>152</x:v>
      </x:c>
      <x:c r="H114" s="12">
        <x:v>2024</x:v>
      </x:c>
    </x:row>
    <x:row r="115" spans="2:8" s="4" customFormat="1" ht="17.80000000000000071054">
      <x:c r="B115" s="3">
        <x:v>108</x:v>
      </x:c>
      <x:c r="C115" s="6" t="s">
        <x:v>326</x:v>
      </x:c>
      <x:c r="D115" s="6" t="s">
        <x:v>301</x:v>
      </x:c>
      <x:c r="E115" s="6" t="s">
        <x:v>325</x:v>
      </x:c>
      <x:c r="F115" s="6" t="s">
        <x:v>294</x:v>
      </x:c>
      <x:c r="G115" s="7" t="s">
        <x:v>152</x:v>
      </x:c>
      <x:c r="H115" s="12">
        <x:v>2024</x:v>
      </x:c>
    </x:row>
    <x:row r="116" spans="2:8" s="4" customFormat="1" ht="17.80000000000000071054">
      <x:c r="B116" s="3">
        <x:v>109</x:v>
      </x:c>
      <x:c r="C116" s="6" t="s">
        <x:v>326</x:v>
      </x:c>
      <x:c r="D116" s="6" t="s">
        <x:v>301</x:v>
      </x:c>
      <x:c r="E116" s="6" t="s">
        <x:v>325</x:v>
      </x:c>
      <x:c r="F116" s="6" t="s">
        <x:v>9</x:v>
      </x:c>
      <x:c r="G116" s="7" t="s">
        <x:v>152</x:v>
      </x:c>
      <x:c r="H116" s="12">
        <x:v>2024</x:v>
      </x:c>
    </x:row>
    <x:row r="117" spans="2:8" s="4" customFormat="1" ht="17.80000000000000071054">
      <x:c r="B117" s="3">
        <x:v>110</x:v>
      </x:c>
      <x:c r="C117" s="6" t="s">
        <x:v>326</x:v>
      </x:c>
      <x:c r="D117" s="6" t="s">
        <x:v>301</x:v>
      </x:c>
      <x:c r="E117" s="6" t="s">
        <x:v>325</x:v>
      </x:c>
      <x:c r="F117" s="6" t="s">
        <x:v>123</x:v>
      </x:c>
      <x:c r="G117" s="7" t="s">
        <x:v>152</x:v>
      </x:c>
      <x:c r="H117" s="12">
        <x:v>2024</x:v>
      </x:c>
    </x:row>
    <x:row r="118" spans="2:8" s="4" customFormat="1" ht="17.80000000000000071054">
      <x:c r="B118" s="3">
        <x:v>111</x:v>
      </x:c>
      <x:c r="C118" s="6" t="s">
        <x:v>326</x:v>
      </x:c>
      <x:c r="D118" s="6" t="s">
        <x:v>301</x:v>
      </x:c>
      <x:c r="E118" s="6" t="s">
        <x:v>325</x:v>
      </x:c>
      <x:c r="F118" s="6" t="s">
        <x:v>352</x:v>
      </x:c>
      <x:c r="G118" s="7" t="s">
        <x:v>152</x:v>
      </x:c>
      <x:c r="H118" s="12">
        <x:v>2024</x:v>
      </x:c>
    </x:row>
    <x:row r="119" spans="2:8" s="4" customFormat="1" ht="17.80000000000000071054">
      <x:c r="B119" s="3">
        <x:v>112</x:v>
      </x:c>
      <x:c r="C119" s="6" t="s">
        <x:v>326</x:v>
      </x:c>
      <x:c r="D119" s="6" t="s">
        <x:v>301</x:v>
      </x:c>
      <x:c r="E119" s="6" t="s">
        <x:v>325</x:v>
      </x:c>
      <x:c r="F119" s="6" t="s">
        <x:v>272</x:v>
      </x:c>
      <x:c r="G119" s="7" t="s">
        <x:v>152</x:v>
      </x:c>
      <x:c r="H119" s="12">
        <x:v>2024</x:v>
      </x:c>
    </x:row>
    <x:row r="120" spans="2:8" s="4" customFormat="1" ht="17.80000000000000071054">
      <x:c r="B120" s="3">
        <x:v>113</x:v>
      </x:c>
      <x:c r="C120" s="6" t="s">
        <x:v>326</x:v>
      </x:c>
      <x:c r="D120" s="6" t="s">
        <x:v>301</x:v>
      </x:c>
      <x:c r="E120" s="6" t="s">
        <x:v>325</x:v>
      </x:c>
      <x:c r="F120" s="6" t="s">
        <x:v>120</x:v>
      </x:c>
      <x:c r="G120" s="7" t="s">
        <x:v>152</x:v>
      </x:c>
      <x:c r="H120" s="12">
        <x:v>2024</x:v>
      </x:c>
    </x:row>
    <x:row r="121" spans="2:8" s="4" customFormat="1" ht="17.80000000000000071054">
      <x:c r="B121" s="3">
        <x:v>114</x:v>
      </x:c>
      <x:c r="C121" s="6" t="s">
        <x:v>326</x:v>
      </x:c>
      <x:c r="D121" s="6" t="s">
        <x:v>301</x:v>
      </x:c>
      <x:c r="E121" s="6" t="s">
        <x:v>325</x:v>
      </x:c>
      <x:c r="F121" s="6" t="s">
        <x:v>50</x:v>
      </x:c>
      <x:c r="G121" s="7" t="s">
        <x:v>152</x:v>
      </x:c>
      <x:c r="H121" s="12">
        <x:v>2024</x:v>
      </x:c>
    </x:row>
    <x:row r="122" spans="2:8" s="4" customFormat="1" ht="17.80000000000000071054">
      <x:c r="B122" s="3">
        <x:v>115</x:v>
      </x:c>
      <x:c r="C122" s="6" t="s">
        <x:v>326</x:v>
      </x:c>
      <x:c r="D122" s="6" t="s">
        <x:v>301</x:v>
      </x:c>
      <x:c r="E122" s="6" t="s">
        <x:v>325</x:v>
      </x:c>
      <x:c r="F122" s="6" t="s">
        <x:v>162</x:v>
      </x:c>
      <x:c r="G122" s="7" t="s">
        <x:v>152</x:v>
      </x:c>
      <x:c r="H122" s="12">
        <x:v>2024</x:v>
      </x:c>
    </x:row>
    <x:row r="123" spans="2:8" s="4" customFormat="1" ht="17.80000000000000071054">
      <x:c r="B123" s="3">
        <x:v>116</x:v>
      </x:c>
      <x:c r="C123" s="6" t="s">
        <x:v>326</x:v>
      </x:c>
      <x:c r="D123" s="6" t="s">
        <x:v>321</x:v>
      </x:c>
      <x:c r="E123" s="6" t="s">
        <x:v>325</x:v>
      </x:c>
      <x:c r="F123" s="6" t="s">
        <x:v>131</x:v>
      </x:c>
      <x:c r="G123" s="7" t="s">
        <x:v>152</x:v>
      </x:c>
      <x:c r="H123" s="12">
        <x:v>2024</x:v>
      </x:c>
    </x:row>
    <x:row r="124" spans="2:8" s="4" customFormat="1" ht="17.80000000000000071054">
      <x:c r="B124" s="3">
        <x:v>117</x:v>
      </x:c>
      <x:c r="C124" s="6" t="s">
        <x:v>326</x:v>
      </x:c>
      <x:c r="D124" s="6" t="s">
        <x:v>321</x:v>
      </x:c>
      <x:c r="E124" s="6" t="s">
        <x:v>319</x:v>
      </x:c>
      <x:c r="F124" s="6" t="s">
        <x:v>71</x:v>
      </x:c>
      <x:c r="G124" s="7" t="s">
        <x:v>152</x:v>
      </x:c>
      <x:c r="H124" s="12">
        <x:v>2024</x:v>
      </x:c>
    </x:row>
    <x:row r="125" spans="2:8" s="4" customFormat="1" ht="17.80000000000000071054">
      <x:c r="B125" s="3">
        <x:v>118</x:v>
      </x:c>
      <x:c r="C125" s="6" t="s">
        <x:v>326</x:v>
      </x:c>
      <x:c r="D125" s="6" t="s">
        <x:v>321</x:v>
      </x:c>
      <x:c r="E125" s="6" t="s">
        <x:v>325</x:v>
      </x:c>
      <x:c r="F125" s="6" t="s">
        <x:v>55</x:v>
      </x:c>
      <x:c r="G125" s="7" t="s">
        <x:v>152</x:v>
      </x:c>
      <x:c r="H125" s="12">
        <x:v>2024</x:v>
      </x:c>
    </x:row>
    <x:row r="126" spans="2:8" s="4" customFormat="1" ht="17.80000000000000071054">
      <x:c r="B126" s="3">
        <x:v>119</x:v>
      </x:c>
      <x:c r="C126" s="6" t="s">
        <x:v>326</x:v>
      </x:c>
      <x:c r="D126" s="6" t="s">
        <x:v>321</x:v>
      </x:c>
      <x:c r="E126" s="6" t="s">
        <x:v>325</x:v>
      </x:c>
      <x:c r="F126" s="6" t="s">
        <x:v>80</x:v>
      </x:c>
      <x:c r="G126" s="7" t="s">
        <x:v>152</x:v>
      </x:c>
      <x:c r="H126" s="12">
        <x:v>2024</x:v>
      </x:c>
    </x:row>
    <x:row r="127" spans="2:8" s="4" customFormat="1" ht="17.80000000000000071054">
      <x:c r="B127" s="3">
        <x:v>120</x:v>
      </x:c>
      <x:c r="C127" s="6" t="s">
        <x:v>326</x:v>
      </x:c>
      <x:c r="D127" s="6" t="s">
        <x:v>321</x:v>
      </x:c>
      <x:c r="E127" s="6" t="s">
        <x:v>319</x:v>
      </x:c>
      <x:c r="F127" s="6" t="s">
        <x:v>122</x:v>
      </x:c>
      <x:c r="G127" s="7" t="s">
        <x:v>152</x:v>
      </x:c>
      <x:c r="H127" s="12">
        <x:v>2024</x:v>
      </x:c>
    </x:row>
    <x:row r="128" spans="2:8" s="4" customFormat="1" ht="17.80000000000000071054">
      <x:c r="B128" s="3">
        <x:v>121</x:v>
      </x:c>
      <x:c r="C128" s="6" t="s">
        <x:v>326</x:v>
      </x:c>
      <x:c r="D128" s="6" t="s">
        <x:v>321</x:v>
      </x:c>
      <x:c r="E128" s="6" t="s">
        <x:v>325</x:v>
      </x:c>
      <x:c r="F128" s="6" t="s">
        <x:v>148</x:v>
      </x:c>
      <x:c r="G128" s="7" t="s">
        <x:v>152</x:v>
      </x:c>
      <x:c r="H128" s="12">
        <x:v>2024</x:v>
      </x:c>
    </x:row>
    <x:row r="129" spans="2:8" s="4" customFormat="1" ht="17.80000000000000071054">
      <x:c r="B129" s="3">
        <x:v>122</x:v>
      </x:c>
      <x:c r="C129" s="37" t="s">
        <x:v>326</x:v>
      </x:c>
      <x:c r="D129" s="37" t="s">
        <x:v>321</x:v>
      </x:c>
      <x:c r="E129" s="37" t="s">
        <x:v>325</x:v>
      </x:c>
      <x:c r="F129" s="37" t="s">
        <x:v>77</x:v>
      </x:c>
      <x:c r="G129" s="7" t="s">
        <x:v>152</x:v>
      </x:c>
      <x:c r="H129" s="12">
        <x:v>2024</x:v>
      </x:c>
    </x:row>
    <x:row r="130" spans="2:8" s="4" customFormat="1" ht="17.80000000000000071054">
      <x:c r="B130" s="3">
        <x:v>123</x:v>
      </x:c>
      <x:c r="C130" s="38" t="s">
        <x:v>326</x:v>
      </x:c>
      <x:c r="D130" s="38" t="s">
        <x:v>321</x:v>
      </x:c>
      <x:c r="E130" s="38" t="s">
        <x:v>325</x:v>
      </x:c>
      <x:c r="F130" s="38" t="s">
        <x:v>143</x:v>
      </x:c>
      <x:c r="G130" s="7" t="s">
        <x:v>152</x:v>
      </x:c>
      <x:c r="H130" s="12">
        <x:v>2024</x:v>
      </x:c>
    </x:row>
    <x:row r="131" spans="2:8" s="4" customFormat="1" ht="17.80000000000000071054">
      <x:c r="B131" s="3">
        <x:v>124</x:v>
      </x:c>
      <x:c r="C131" s="38" t="s">
        <x:v>326</x:v>
      </x:c>
      <x:c r="D131" s="38" t="s">
        <x:v>321</x:v>
      </x:c>
      <x:c r="E131" s="38" t="s">
        <x:v>319</x:v>
      </x:c>
      <x:c r="F131" s="38" t="s">
        <x:v>75</x:v>
      </x:c>
      <x:c r="G131" s="7" t="s">
        <x:v>152</x:v>
      </x:c>
      <x:c r="H131" s="12">
        <x:v>2024</x:v>
      </x:c>
    </x:row>
    <x:row r="132" spans="2:8" s="4" customFormat="1" ht="17.80000000000000071054">
      <x:c r="B132" s="3">
        <x:v>125</x:v>
      </x:c>
      <x:c r="C132" s="38" t="s">
        <x:v>326</x:v>
      </x:c>
      <x:c r="D132" s="38" t="s">
        <x:v>311</x:v>
      </x:c>
      <x:c r="E132" s="38" t="s">
        <x:v>319</x:v>
      </x:c>
      <x:c r="F132" s="38" t="s">
        <x:v>257</x:v>
      </x:c>
      <x:c r="G132" s="7" t="s">
        <x:v>152</x:v>
      </x:c>
      <x:c r="H132" s="12">
        <x:v>2024</x:v>
      </x:c>
    </x:row>
    <x:row r="133" spans="2:8" s="4" customFormat="1" ht="17.80000000000000071054">
      <x:c r="B133" s="3">
        <x:v>126</x:v>
      </x:c>
      <x:c r="C133" s="38" t="s">
        <x:v>326</x:v>
      </x:c>
      <x:c r="D133" s="38" t="s">
        <x:v>311</x:v>
      </x:c>
      <x:c r="E133" s="38" t="s">
        <x:v>325</x:v>
      </x:c>
      <x:c r="F133" s="38" t="s">
        <x:v>264</x:v>
      </x:c>
      <x:c r="G133" s="7" t="s">
        <x:v>152</x:v>
      </x:c>
      <x:c r="H133" s="12">
        <x:v>2024</x:v>
      </x:c>
    </x:row>
    <x:row r="134" spans="2:8" s="4" customFormat="1" ht="17.80000000000000071054">
      <x:c r="B134" s="3">
        <x:v>127</x:v>
      </x:c>
      <x:c r="C134" s="38" t="s">
        <x:v>326</x:v>
      </x:c>
      <x:c r="D134" s="38" t="s">
        <x:v>311</x:v>
      </x:c>
      <x:c r="E134" s="38" t="s">
        <x:v>325</x:v>
      </x:c>
      <x:c r="F134" s="38" t="s">
        <x:v>72</x:v>
      </x:c>
      <x:c r="G134" s="7" t="s">
        <x:v>152</x:v>
      </x:c>
      <x:c r="H134" s="12">
        <x:v>2024</x:v>
      </x:c>
    </x:row>
    <x:row r="135" spans="2:8" s="4" customFormat="1" ht="17.80000000000000071054">
      <x:c r="B135" s="3">
        <x:v>128</x:v>
      </x:c>
      <x:c r="C135" s="38" t="s">
        <x:v>308</x:v>
      </x:c>
      <x:c r="D135" s="38" t="s">
        <x:v>321</x:v>
      </x:c>
      <x:c r="E135" s="38" t="s">
        <x:v>325</x:v>
      </x:c>
      <x:c r="F135" s="38" t="s">
        <x:v>150</x:v>
      </x:c>
      <x:c r="G135" s="7" t="s">
        <x:v>152</x:v>
      </x:c>
      <x:c r="H135" s="12">
        <x:v>2024</x:v>
      </x:c>
    </x:row>
    <x:row r="136" spans="2:8" s="4" customFormat="1" ht="17.80000000000000071054">
      <x:c r="B136" s="3">
        <x:v>129</x:v>
      </x:c>
      <x:c r="C136" s="38" t="s">
        <x:v>308</x:v>
      </x:c>
      <x:c r="D136" s="38" t="s">
        <x:v>321</x:v>
      </x:c>
      <x:c r="E136" s="38" t="s">
        <x:v>325</x:v>
      </x:c>
      <x:c r="F136" s="38" t="s">
        <x:v>135</x:v>
      </x:c>
      <x:c r="G136" s="7" t="s">
        <x:v>152</x:v>
      </x:c>
      <x:c r="H136" s="12">
        <x:v>2024</x:v>
      </x:c>
    </x:row>
    <x:row r="137" spans="2:8" s="4" customFormat="1" ht="17.80000000000000071054">
      <x:c r="B137" s="3">
        <x:v>130</x:v>
      </x:c>
      <x:c r="C137" s="38" t="s">
        <x:v>308</x:v>
      </x:c>
      <x:c r="D137" s="38" t="s">
        <x:v>311</x:v>
      </x:c>
      <x:c r="E137" s="38" t="s">
        <x:v>325</x:v>
      </x:c>
      <x:c r="F137" s="38" t="s">
        <x:v>33</x:v>
      </x:c>
      <x:c r="G137" s="7" t="s">
        <x:v>152</x:v>
      </x:c>
      <x:c r="H137" s="12">
        <x:v>2024</x:v>
      </x:c>
    </x:row>
    <x:row r="138" spans="2:8" s="4" customFormat="1" ht="17.80000000000000071054">
      <x:c r="B138" s="3">
        <x:v>131</x:v>
      </x:c>
      <x:c r="C138" s="38" t="s">
        <x:v>303</x:v>
      </x:c>
      <x:c r="D138" s="38" t="s">
        <x:v>301</x:v>
      </x:c>
      <x:c r="E138" s="38" t="s">
        <x:v>325</x:v>
      </x:c>
      <x:c r="F138" s="38" t="s">
        <x:v>370</x:v>
      </x:c>
      <x:c r="G138" s="7" t="s">
        <x:v>152</x:v>
      </x:c>
      <x:c r="H138" s="12">
        <x:v>2024</x:v>
      </x:c>
    </x:row>
    <x:row r="139" spans="2:8" s="4" customFormat="1" ht="17.80000000000000071054">
      <x:c r="B139" s="3">
        <x:v>132</x:v>
      </x:c>
      <x:c r="C139" s="38" t="s">
        <x:v>303</x:v>
      </x:c>
      <x:c r="D139" s="38" t="s">
        <x:v>301</x:v>
      </x:c>
      <x:c r="E139" s="38" t="s">
        <x:v>325</x:v>
      </x:c>
      <x:c r="F139" s="38" t="s">
        <x:v>297</x:v>
      </x:c>
      <x:c r="G139" s="7" t="s">
        <x:v>152</x:v>
      </x:c>
      <x:c r="H139" s="12">
        <x:v>2024</x:v>
      </x:c>
    </x:row>
    <x:row r="140" spans="2:8" s="4" customFormat="1" ht="17.80000000000000071054">
      <x:c r="B140" s="3">
        <x:v>133</x:v>
      </x:c>
      <x:c r="C140" s="38" t="s">
        <x:v>303</x:v>
      </x:c>
      <x:c r="D140" s="38" t="s">
        <x:v>321</x:v>
      </x:c>
      <x:c r="E140" s="38" t="s">
        <x:v>325</x:v>
      </x:c>
      <x:c r="F140" s="38" t="s">
        <x:v>337</x:v>
      </x:c>
      <x:c r="G140" s="7" t="s">
        <x:v>152</x:v>
      </x:c>
      <x:c r="H140" s="12">
        <x:v>2024</x:v>
      </x:c>
    </x:row>
    <x:row r="141" spans="2:8" s="4" customFormat="1" ht="17.80000000000000071054">
      <x:c r="B141" s="3">
        <x:v>134</x:v>
      </x:c>
      <x:c r="C141" s="38" t="s">
        <x:v>303</x:v>
      </x:c>
      <x:c r="D141" s="38" t="s">
        <x:v>321</x:v>
      </x:c>
      <x:c r="E141" s="38" t="s">
        <x:v>325</x:v>
      </x:c>
      <x:c r="F141" s="38" t="s">
        <x:v>168</x:v>
      </x:c>
      <x:c r="G141" s="7" t="s">
        <x:v>152</x:v>
      </x:c>
      <x:c r="H141" s="12">
        <x:v>2024</x:v>
      </x:c>
    </x:row>
    <x:row r="142" spans="2:8" s="4" customFormat="1" ht="17.80000000000000071054">
      <x:c r="B142" s="3">
        <x:v>135</x:v>
      </x:c>
      <x:c r="C142" s="38" t="s">
        <x:v>303</x:v>
      </x:c>
      <x:c r="D142" s="38" t="s">
        <x:v>321</x:v>
      </x:c>
      <x:c r="E142" s="38" t="s">
        <x:v>325</x:v>
      </x:c>
      <x:c r="F142" s="38" t="s">
        <x:v>41</x:v>
      </x:c>
      <x:c r="G142" s="7" t="s">
        <x:v>152</x:v>
      </x:c>
      <x:c r="H142" s="12">
        <x:v>2024</x:v>
      </x:c>
    </x:row>
    <x:row r="143" spans="2:8" s="4" customFormat="1" ht="17.80000000000000071054">
      <x:c r="B143" s="3">
        <x:v>136</x:v>
      </x:c>
      <x:c r="C143" s="38" t="s">
        <x:v>303</x:v>
      </x:c>
      <x:c r="D143" s="38" t="s">
        <x:v>311</x:v>
      </x:c>
      <x:c r="E143" s="38" t="s">
        <x:v>319</x:v>
      </x:c>
      <x:c r="F143" s="38" t="s">
        <x:v>137</x:v>
      </x:c>
      <x:c r="G143" s="7" t="s">
        <x:v>152</x:v>
      </x:c>
      <x:c r="H143" s="12">
        <x:v>2024</x:v>
      </x:c>
    </x:row>
    <x:row r="144" spans="2:8" s="4" customFormat="1" ht="17.80000000000000071054">
      <x:c r="B144" s="3">
        <x:v>137</x:v>
      </x:c>
      <x:c r="C144" s="38" t="s">
        <x:v>303</x:v>
      </x:c>
      <x:c r="D144" s="38" t="s">
        <x:v>311</x:v>
      </x:c>
      <x:c r="E144" s="38" t="s">
        <x:v>325</x:v>
      </x:c>
      <x:c r="F144" s="38" t="s">
        <x:v>88</x:v>
      </x:c>
      <x:c r="G144" s="7" t="s">
        <x:v>152</x:v>
      </x:c>
      <x:c r="H144" s="12">
        <x:v>2024</x:v>
      </x:c>
    </x:row>
    <x:row r="145" spans="2:8" s="4" customFormat="1" ht="17.80000000000000071054">
      <x:c r="B145" s="3">
        <x:v>138</x:v>
      </x:c>
      <x:c r="C145" s="38" t="s">
        <x:v>303</x:v>
      </x:c>
      <x:c r="D145" s="38" t="s">
        <x:v>311</x:v>
      </x:c>
      <x:c r="E145" s="38" t="s">
        <x:v>325</x:v>
      </x:c>
      <x:c r="F145" s="38" t="s">
        <x:v>341</x:v>
      </x:c>
      <x:c r="G145" s="7" t="s">
        <x:v>152</x:v>
      </x:c>
      <x:c r="H145" s="12">
        <x:v>2024</x:v>
      </x:c>
    </x:row>
    <x:row r="146" spans="2:8" s="4" customFormat="1" ht="17.80000000000000071054">
      <x:c r="B146" s="3">
        <x:v>139</x:v>
      </x:c>
      <x:c r="C146" s="38" t="s">
        <x:v>303</x:v>
      </x:c>
      <x:c r="D146" s="38" t="s">
        <x:v>311</x:v>
      </x:c>
      <x:c r="E146" s="38" t="s">
        <x:v>325</x:v>
      </x:c>
      <x:c r="F146" s="38" t="s">
        <x:v>172</x:v>
      </x:c>
      <x:c r="G146" s="7" t="s">
        <x:v>152</x:v>
      </x:c>
      <x:c r="H146" s="12">
        <x:v>2024</x:v>
      </x:c>
    </x:row>
    <x:row r="147" spans="2:8" s="4" customFormat="1" ht="17.80000000000000071054">
      <x:c r="B147" s="3">
        <x:v>140</x:v>
      </x:c>
      <x:c r="C147" s="38" t="s">
        <x:v>202</x:v>
      </x:c>
      <x:c r="D147" s="38" t="s">
        <x:v>301</x:v>
      </x:c>
      <x:c r="E147" s="38" t="s">
        <x:v>325</x:v>
      </x:c>
      <x:c r="F147" s="50" t="s">
        <x:v>138</x:v>
      </x:c>
      <x:c r="G147" s="7" t="s">
        <x:v>152</x:v>
      </x:c>
      <x:c r="H147" s="12">
        <x:v>2024</x:v>
      </x:c>
    </x:row>
    <x:row r="148" spans="2:8" s="4" customFormat="1" ht="17.80000000000000071054">
      <x:c r="B148" s="3">
        <x:v>141</x:v>
      </x:c>
      <x:c r="C148" s="38" t="s">
        <x:v>202</x:v>
      </x:c>
      <x:c r="D148" s="38" t="s">
        <x:v>301</x:v>
      </x:c>
      <x:c r="E148" s="38" t="s">
        <x:v>325</x:v>
      </x:c>
      <x:c r="F148" s="38" t="s">
        <x:v>353</x:v>
      </x:c>
      <x:c r="G148" s="7" t="s">
        <x:v>152</x:v>
      </x:c>
      <x:c r="H148" s="12">
        <x:v>2024</x:v>
      </x:c>
    </x:row>
    <x:row r="149" spans="2:8" s="4" customFormat="1" ht="17.80000000000000071054">
      <x:c r="B149" s="3">
        <x:v>142</x:v>
      </x:c>
      <x:c r="C149" s="38" t="s">
        <x:v>202</x:v>
      </x:c>
      <x:c r="D149" s="38" t="s">
        <x:v>321</x:v>
      </x:c>
      <x:c r="E149" s="38" t="s">
        <x:v>325</x:v>
      </x:c>
      <x:c r="F149" s="38" t="s">
        <x:v>49</x:v>
      </x:c>
      <x:c r="G149" s="7" t="s">
        <x:v>152</x:v>
      </x:c>
      <x:c r="H149" s="12">
        <x:v>2024</x:v>
      </x:c>
    </x:row>
    <x:row r="150" spans="2:8" s="4" customFormat="1" ht="17.80000000000000071054">
      <x:c r="B150" s="3">
        <x:v>143</x:v>
      </x:c>
      <x:c r="C150" s="38" t="s">
        <x:v>202</x:v>
      </x:c>
      <x:c r="D150" s="38" t="s">
        <x:v>321</x:v>
      </x:c>
      <x:c r="E150" s="38" t="s">
        <x:v>325</x:v>
      </x:c>
      <x:c r="F150" s="38" t="s">
        <x:v>157</x:v>
      </x:c>
      <x:c r="G150" s="7" t="s">
        <x:v>152</x:v>
      </x:c>
      <x:c r="H150" s="12">
        <x:v>2024</x:v>
      </x:c>
    </x:row>
    <x:row r="151" spans="2:8" s="4" customFormat="1" ht="17.80000000000000071054">
      <x:c r="B151" s="3">
        <x:v>144</x:v>
      </x:c>
      <x:c r="C151" s="38" t="s">
        <x:v>202</x:v>
      </x:c>
      <x:c r="D151" s="38" t="s">
        <x:v>311</x:v>
      </x:c>
      <x:c r="E151" s="38" t="s">
        <x:v>325</x:v>
      </x:c>
      <x:c r="F151" s="38" t="s">
        <x:v>388</x:v>
      </x:c>
      <x:c r="G151" s="7" t="s">
        <x:v>152</x:v>
      </x:c>
      <x:c r="H151" s="12">
        <x:v>2024</x:v>
      </x:c>
    </x:row>
    <x:row r="152" spans="2:8" s="4" customFormat="1" ht="17.80000000000000071054">
      <x:c r="B152" s="3">
        <x:v>145</x:v>
      </x:c>
      <x:c r="C152" s="38" t="s">
        <x:v>323</x:v>
      </x:c>
      <x:c r="D152" s="38" t="s">
        <x:v>301</x:v>
      </x:c>
      <x:c r="E152" s="38" t="s">
        <x:v>325</x:v>
      </x:c>
      <x:c r="F152" s="38" t="s">
        <x:v>346</x:v>
      </x:c>
      <x:c r="G152" s="7" t="s">
        <x:v>152</x:v>
      </x:c>
      <x:c r="H152" s="12">
        <x:v>2024</x:v>
      </x:c>
    </x:row>
    <x:row r="153" spans="2:8" s="4" customFormat="1" ht="17.80000000000000071054">
      <x:c r="B153" s="3">
        <x:v>146</x:v>
      </x:c>
      <x:c r="C153" s="38" t="s">
        <x:v>324</x:v>
      </x:c>
      <x:c r="D153" s="38" t="s">
        <x:v>301</x:v>
      </x:c>
      <x:c r="E153" s="38" t="s">
        <x:v>325</x:v>
      </x:c>
      <x:c r="F153" s="38" t="s">
        <x:v>366</x:v>
      </x:c>
      <x:c r="G153" s="7" t="s">
        <x:v>152</x:v>
      </x:c>
      <x:c r="H153" s="12">
        <x:v>2024</x:v>
      </x:c>
    </x:row>
    <x:row r="154" spans="2:8" s="4" customFormat="1" ht="17.80000000000000071054">
      <x:c r="B154" s="3">
        <x:v>147</x:v>
      </x:c>
      <x:c r="C154" s="38" t="s">
        <x:v>324</x:v>
      </x:c>
      <x:c r="D154" s="38" t="s">
        <x:v>301</x:v>
      </x:c>
      <x:c r="E154" s="38" t="s">
        <x:v>325</x:v>
      </x:c>
      <x:c r="F154" s="38" t="s">
        <x:v>382</x:v>
      </x:c>
      <x:c r="G154" s="7" t="s">
        <x:v>152</x:v>
      </x:c>
      <x:c r="H154" s="12">
        <x:v>2024</x:v>
      </x:c>
    </x:row>
    <x:row r="155" spans="2:8" s="4" customFormat="1" ht="17.80000000000000071054">
      <x:c r="B155" s="3">
        <x:v>148</x:v>
      </x:c>
      <x:c r="C155" s="38" t="s">
        <x:v>324</x:v>
      </x:c>
      <x:c r="D155" s="38" t="s">
        <x:v>301</x:v>
      </x:c>
      <x:c r="E155" s="38" t="s">
        <x:v>325</x:v>
      </x:c>
      <x:c r="F155" s="38" t="s">
        <x:v>392</x:v>
      </x:c>
      <x:c r="G155" s="7" t="s">
        <x:v>152</x:v>
      </x:c>
      <x:c r="H155" s="12">
        <x:v>2024</x:v>
      </x:c>
    </x:row>
    <x:row r="156" spans="2:8" s="4" customFormat="1" ht="17.80000000000000071054">
      <x:c r="B156" s="3">
        <x:v>149</x:v>
      </x:c>
      <x:c r="C156" s="38" t="s">
        <x:v>324</x:v>
      </x:c>
      <x:c r="D156" s="38" t="s">
        <x:v>321</x:v>
      </x:c>
      <x:c r="E156" s="38" t="s">
        <x:v>325</x:v>
      </x:c>
      <x:c r="F156" s="38" t="s">
        <x:v>46</x:v>
      </x:c>
      <x:c r="G156" s="7" t="s">
        <x:v>152</x:v>
      </x:c>
      <x:c r="H156" s="12">
        <x:v>2024</x:v>
      </x:c>
    </x:row>
    <x:row r="157" spans="2:8" s="4" customFormat="1" ht="17.80000000000000071054">
      <x:c r="B157" s="3">
        <x:v>150</x:v>
      </x:c>
      <x:c r="C157" s="38" t="s">
        <x:v>322</x:v>
      </x:c>
      <x:c r="D157" s="38" t="s">
        <x:v>301</x:v>
      </x:c>
      <x:c r="E157" s="38" t="s">
        <x:v>325</x:v>
      </x:c>
      <x:c r="F157" s="38" t="s">
        <x:v>231</x:v>
      </x:c>
      <x:c r="G157" s="7" t="s">
        <x:v>152</x:v>
      </x:c>
      <x:c r="H157" s="12">
        <x:v>2024</x:v>
      </x:c>
    </x:row>
    <x:row r="158" spans="2:8" s="4" customFormat="1" ht="17.80000000000000071054">
      <x:c r="B158" s="3">
        <x:v>151</x:v>
      </x:c>
      <x:c r="C158" s="38" t="s">
        <x:v>322</x:v>
      </x:c>
      <x:c r="D158" s="38" t="s">
        <x:v>301</x:v>
      </x:c>
      <x:c r="E158" s="38" t="s">
        <x:v>325</x:v>
      </x:c>
      <x:c r="F158" s="38" t="s">
        <x:v>349</x:v>
      </x:c>
      <x:c r="G158" s="7" t="s">
        <x:v>152</x:v>
      </x:c>
      <x:c r="H158" s="12">
        <x:v>2024</x:v>
      </x:c>
    </x:row>
    <x:row r="159" spans="2:8" s="4" customFormat="1" ht="17.80000000000000071054">
      <x:c r="B159" s="3">
        <x:v>152</x:v>
      </x:c>
      <x:c r="C159" s="38" t="s">
        <x:v>322</x:v>
      </x:c>
      <x:c r="D159" s="38" t="s">
        <x:v>321</x:v>
      </x:c>
      <x:c r="E159" s="38" t="s">
        <x:v>325</x:v>
      </x:c>
      <x:c r="F159" s="38" t="s">
        <x:v>156</x:v>
      </x:c>
      <x:c r="G159" s="7" t="s">
        <x:v>152</x:v>
      </x:c>
      <x:c r="H159" s="12">
        <x:v>2024</x:v>
      </x:c>
    </x:row>
    <x:row r="160" spans="2:8" s="4" customFormat="1" ht="17.80000000000000071054">
      <x:c r="B160" s="3">
        <x:v>153</x:v>
      </x:c>
      <x:c r="C160" s="38" t="s">
        <x:v>322</x:v>
      </x:c>
      <x:c r="D160" s="38" t="s">
        <x:v>321</x:v>
      </x:c>
      <x:c r="E160" s="38" t="s">
        <x:v>325</x:v>
      </x:c>
      <x:c r="F160" s="38" t="s">
        <x:v>175</x:v>
      </x:c>
      <x:c r="G160" s="7" t="s">
        <x:v>152</x:v>
      </x:c>
      <x:c r="H160" s="12">
        <x:v>2024</x:v>
      </x:c>
    </x:row>
    <x:row r="161" spans="2:8" s="4" customFormat="1" ht="17.80000000000000071054">
      <x:c r="B161" s="3">
        <x:v>154</x:v>
      </x:c>
      <x:c r="C161" s="38" t="s">
        <x:v>322</x:v>
      </x:c>
      <x:c r="D161" s="38" t="s">
        <x:v>321</x:v>
      </x:c>
      <x:c r="E161" s="38" t="s">
        <x:v>325</x:v>
      </x:c>
      <x:c r="F161" s="38" t="s">
        <x:v>60</x:v>
      </x:c>
      <x:c r="G161" s="7" t="s">
        <x:v>152</x:v>
      </x:c>
      <x:c r="H161" s="12">
        <x:v>2024</x:v>
      </x:c>
    </x:row>
    <x:row r="162" spans="2:8" s="4" customFormat="1" ht="17.80000000000000071054">
      <x:c r="B162" s="3">
        <x:v>155</x:v>
      </x:c>
      <x:c r="C162" s="38" t="s">
        <x:v>322</x:v>
      </x:c>
      <x:c r="D162" s="38" t="s">
        <x:v>321</x:v>
      </x:c>
      <x:c r="E162" s="38" t="s">
        <x:v>325</x:v>
      </x:c>
      <x:c r="F162" s="38" t="s">
        <x:v>81</x:v>
      </x:c>
      <x:c r="G162" s="7" t="s">
        <x:v>152</x:v>
      </x:c>
      <x:c r="H162" s="12">
        <x:v>2024</x:v>
      </x:c>
    </x:row>
    <x:row r="163" spans="2:8" s="4" customFormat="1" ht="17.80000000000000071054">
      <x:c r="B163" s="3">
        <x:v>156</x:v>
      </x:c>
      <x:c r="C163" s="38" t="s">
        <x:v>322</x:v>
      </x:c>
      <x:c r="D163" s="38" t="s">
        <x:v>311</x:v>
      </x:c>
      <x:c r="E163" s="38" t="s">
        <x:v>325</x:v>
      </x:c>
      <x:c r="F163" s="38" t="s">
        <x:v>274</x:v>
      </x:c>
      <x:c r="G163" s="7" t="s">
        <x:v>152</x:v>
      </x:c>
      <x:c r="H163" s="12">
        <x:v>2024</x:v>
      </x:c>
    </x:row>
    <x:row r="164" spans="2:8" s="4" customFormat="1" ht="17.80000000000000071054">
      <x:c r="B164" s="3">
        <x:v>157</x:v>
      </x:c>
      <x:c r="C164" s="38" t="s">
        <x:v>327</x:v>
      </x:c>
      <x:c r="D164" s="38" t="s">
        <x:v>301</x:v>
      </x:c>
      <x:c r="E164" s="38" t="s">
        <x:v>325</x:v>
      </x:c>
      <x:c r="F164" s="38" t="s">
        <x:v>256</x:v>
      </x:c>
      <x:c r="G164" s="7" t="s">
        <x:v>152</x:v>
      </x:c>
      <x:c r="H164" s="12">
        <x:v>2024</x:v>
      </x:c>
    </x:row>
    <x:row r="165" spans="2:8" s="4" customFormat="1" ht="17.80000000000000071054">
      <x:c r="B165" s="3">
        <x:v>158</x:v>
      </x:c>
      <x:c r="C165" s="38" t="s">
        <x:v>327</x:v>
      </x:c>
      <x:c r="D165" s="38" t="s">
        <x:v>321</x:v>
      </x:c>
      <x:c r="E165" s="38" t="s">
        <x:v>319</x:v>
      </x:c>
      <x:c r="F165" s="38" t="s">
        <x:v>171</x:v>
      </x:c>
      <x:c r="G165" s="7" t="s">
        <x:v>152</x:v>
      </x:c>
      <x:c r="H165" s="12">
        <x:v>2024</x:v>
      </x:c>
    </x:row>
    <x:row r="166" spans="2:8" s="4" customFormat="1" ht="17.80000000000000071054">
      <x:c r="B166" s="3">
        <x:v>159</x:v>
      </x:c>
      <x:c r="C166" s="38" t="s">
        <x:v>327</x:v>
      </x:c>
      <x:c r="D166" s="38" t="s">
        <x:v>321</x:v>
      </x:c>
      <x:c r="E166" s="38" t="s">
        <x:v>319</x:v>
      </x:c>
      <x:c r="F166" s="38" t="s">
        <x:v>17</x:v>
      </x:c>
      <x:c r="G166" s="7" t="s">
        <x:v>152</x:v>
      </x:c>
      <x:c r="H166" s="12">
        <x:v>2024</x:v>
      </x:c>
    </x:row>
    <x:row r="167" spans="2:8" s="4" customFormat="1" ht="17.80000000000000071054">
      <x:c r="B167" s="3">
        <x:v>160</x:v>
      </x:c>
      <x:c r="C167" s="38" t="s">
        <x:v>327</x:v>
      </x:c>
      <x:c r="D167" s="38" t="s">
        <x:v>321</x:v>
      </x:c>
      <x:c r="E167" s="38" t="s">
        <x:v>325</x:v>
      </x:c>
      <x:c r="F167" s="38" t="s">
        <x:v>385</x:v>
      </x:c>
      <x:c r="G167" s="7" t="s">
        <x:v>152</x:v>
      </x:c>
      <x:c r="H167" s="12">
        <x:v>2024</x:v>
      </x:c>
    </x:row>
    <x:row r="168" spans="2:8" s="4" customFormat="1" ht="17.80000000000000071054">
      <x:c r="B168" s="3">
        <x:v>161</x:v>
      </x:c>
      <x:c r="C168" s="38" t="s">
        <x:v>302</x:v>
      </x:c>
      <x:c r="D168" s="38" t="s">
        <x:v>301</x:v>
      </x:c>
      <x:c r="E168" s="38" t="s">
        <x:v>325</x:v>
      </x:c>
      <x:c r="F168" s="38" t="s">
        <x:v>380</x:v>
      </x:c>
      <x:c r="G168" s="7" t="s">
        <x:v>152</x:v>
      </x:c>
      <x:c r="H168" s="12">
        <x:v>2024</x:v>
      </x:c>
    </x:row>
    <x:row r="169" spans="2:8" s="4" customFormat="1" ht="17.80000000000000071054">
      <x:c r="B169" s="3">
        <x:v>162</x:v>
      </x:c>
      <x:c r="C169" s="38" t="s">
        <x:v>302</x:v>
      </x:c>
      <x:c r="D169" s="38" t="s">
        <x:v>301</x:v>
      </x:c>
      <x:c r="E169" s="38" t="s">
        <x:v>325</x:v>
      </x:c>
      <x:c r="F169" s="50" t="s">
        <x:v>134</x:v>
      </x:c>
      <x:c r="G169" s="7" t="s">
        <x:v>152</x:v>
      </x:c>
      <x:c r="H169" s="12">
        <x:v>2024</x:v>
      </x:c>
    </x:row>
    <x:row r="170" spans="2:8" s="4" customFormat="1" ht="17.80000000000000071054">
      <x:c r="B170" s="3">
        <x:v>163</x:v>
      </x:c>
      <x:c r="C170" s="38" t="s">
        <x:v>302</x:v>
      </x:c>
      <x:c r="D170" s="38" t="s">
        <x:v>301</x:v>
      </x:c>
      <x:c r="E170" s="38" t="s">
        <x:v>325</x:v>
      </x:c>
      <x:c r="F170" s="38" t="s">
        <x:v>299</x:v>
      </x:c>
      <x:c r="G170" s="7" t="s">
        <x:v>152</x:v>
      </x:c>
      <x:c r="H170" s="12">
        <x:v>2024</x:v>
      </x:c>
    </x:row>
    <x:row r="171" spans="2:8" s="4" customFormat="1" ht="17.80000000000000071054">
      <x:c r="B171" s="3">
        <x:v>164</x:v>
      </x:c>
      <x:c r="C171" s="38" t="s">
        <x:v>302</x:v>
      </x:c>
      <x:c r="D171" s="38" t="s">
        <x:v>301</x:v>
      </x:c>
      <x:c r="E171" s="38" t="s">
        <x:v>325</x:v>
      </x:c>
      <x:c r="F171" s="38" t="s">
        <x:v>34</x:v>
      </x:c>
      <x:c r="G171" s="7" t="s">
        <x:v>152</x:v>
      </x:c>
      <x:c r="H171" s="12">
        <x:v>2024</x:v>
      </x:c>
    </x:row>
    <x:row r="172" spans="2:8" s="4" customFormat="1" ht="17.80000000000000071054">
      <x:c r="B172" s="3">
        <x:v>165</x:v>
      </x:c>
      <x:c r="C172" s="38" t="s">
        <x:v>302</x:v>
      </x:c>
      <x:c r="D172" s="38" t="s">
        <x:v>321</x:v>
      </x:c>
      <x:c r="E172" s="38" t="s">
        <x:v>325</x:v>
      </x:c>
      <x:c r="F172" s="38" t="s">
        <x:v>85</x:v>
      </x:c>
      <x:c r="G172" s="7" t="s">
        <x:v>152</x:v>
      </x:c>
      <x:c r="H172" s="12">
        <x:v>2024</x:v>
      </x:c>
    </x:row>
    <x:row r="173" spans="2:8" s="4" customFormat="1" ht="17.80000000000000071054">
      <x:c r="B173" s="3">
        <x:v>166</x:v>
      </x:c>
      <x:c r="C173" s="38" t="s">
        <x:v>318</x:v>
      </x:c>
      <x:c r="D173" s="38" t="s">
        <x:v>301</x:v>
      </x:c>
      <x:c r="E173" s="38" t="s">
        <x:v>325</x:v>
      </x:c>
      <x:c r="F173" s="38" t="s">
        <x:v>351</x:v>
      </x:c>
      <x:c r="G173" s="7" t="s">
        <x:v>152</x:v>
      </x:c>
      <x:c r="H173" s="12">
        <x:v>2024</x:v>
      </x:c>
    </x:row>
    <x:row r="174" spans="2:8" s="4" customFormat="1" ht="17.80000000000000071054">
      <x:c r="B174" s="3">
        <x:v>167</x:v>
      </x:c>
      <x:c r="C174" s="38" t="s">
        <x:v>318</x:v>
      </x:c>
      <x:c r="D174" s="38" t="s">
        <x:v>301</x:v>
      </x:c>
      <x:c r="E174" s="38" t="s">
        <x:v>325</x:v>
      </x:c>
      <x:c r="F174" s="38" t="s">
        <x:v>125</x:v>
      </x:c>
      <x:c r="G174" s="7" t="s">
        <x:v>152</x:v>
      </x:c>
      <x:c r="H174" s="12">
        <x:v>2024</x:v>
      </x:c>
    </x:row>
    <x:row r="175" spans="2:8" s="4" customFormat="1" ht="17.80000000000000071054">
      <x:c r="B175" s="3">
        <x:v>168</x:v>
      </x:c>
      <x:c r="C175" s="38" t="s">
        <x:v>318</x:v>
      </x:c>
      <x:c r="D175" s="38" t="s">
        <x:v>301</x:v>
      </x:c>
      <x:c r="E175" s="38" t="s">
        <x:v>325</x:v>
      </x:c>
      <x:c r="F175" s="38" t="s">
        <x:v>217</x:v>
      </x:c>
      <x:c r="G175" s="7" t="s">
        <x:v>152</x:v>
      </x:c>
      <x:c r="H175" s="12">
        <x:v>2024</x:v>
      </x:c>
    </x:row>
    <x:row r="176" spans="2:8" s="4" customFormat="1" ht="17.80000000000000071054">
      <x:c r="B176" s="3">
        <x:v>169</x:v>
      </x:c>
      <x:c r="C176" s="38" t="s">
        <x:v>318</x:v>
      </x:c>
      <x:c r="D176" s="38" t="s">
        <x:v>311</x:v>
      </x:c>
      <x:c r="E176" s="38" t="s">
        <x:v>325</x:v>
      </x:c>
      <x:c r="F176" s="38" t="s">
        <x:v>292</x:v>
      </x:c>
      <x:c r="G176" s="7" t="s">
        <x:v>152</x:v>
      </x:c>
      <x:c r="H176" s="12">
        <x:v>2024</x:v>
      </x:c>
    </x:row>
    <x:row r="177" spans="2:8" s="4" customFormat="1" ht="17.80000000000000071054">
      <x:c r="B177" s="3">
        <x:v>170</x:v>
      </x:c>
      <x:c r="C177" s="38" t="s">
        <x:v>314</x:v>
      </x:c>
      <x:c r="D177" s="38" t="s">
        <x:v>321</x:v>
      </x:c>
      <x:c r="E177" s="38" t="s">
        <x:v>325</x:v>
      </x:c>
      <x:c r="F177" s="38" t="s">
        <x:v>100</x:v>
      </x:c>
      <x:c r="G177" s="7" t="s">
        <x:v>152</x:v>
      </x:c>
      <x:c r="H177" s="12">
        <x:v>2024</x:v>
      </x:c>
    </x:row>
    <x:row r="178" spans="2:8" s="4" customFormat="1" ht="17.80000000000000071054">
      <x:c r="B178" s="3">
        <x:v>171</x:v>
      </x:c>
      <x:c r="C178" s="38" t="s">
        <x:v>314</x:v>
      </x:c>
      <x:c r="D178" s="38" t="s">
        <x:v>311</x:v>
      </x:c>
      <x:c r="E178" s="38" t="s">
        <x:v>325</x:v>
      </x:c>
      <x:c r="F178" s="38" t="s">
        <x:v>130</x:v>
      </x:c>
      <x:c r="G178" s="7" t="s">
        <x:v>152</x:v>
      </x:c>
      <x:c r="H178" s="12">
        <x:v>2024</x:v>
      </x:c>
    </x:row>
    <x:row r="179" spans="2:8" s="4" customFormat="1" ht="17.80000000000000071054">
      <x:c r="B179" s="3">
        <x:v>172</x:v>
      </x:c>
      <x:c r="C179" s="38" t="s">
        <x:v>314</x:v>
      </x:c>
      <x:c r="D179" s="38" t="s">
        <x:v>311</x:v>
      </x:c>
      <x:c r="E179" s="38" t="s">
        <x:v>319</x:v>
      </x:c>
      <x:c r="F179" s="38" t="s">
        <x:v>57</x:v>
      </x:c>
      <x:c r="G179" s="7" t="s">
        <x:v>152</x:v>
      </x:c>
      <x:c r="H179" s="12">
        <x:v>2024</x:v>
      </x:c>
    </x:row>
    <x:row r="180" spans="2:8" s="4" customFormat="1" ht="17.80000000000000071054">
      <x:c r="B180" s="3">
        <x:v>173</x:v>
      </x:c>
      <x:c r="C180" s="38" t="s">
        <x:v>313</x:v>
      </x:c>
      <x:c r="D180" s="38" t="s">
        <x:v>301</x:v>
      </x:c>
      <x:c r="E180" s="38" t="s">
        <x:v>325</x:v>
      </x:c>
      <x:c r="F180" s="38" t="s">
        <x:v>84</x:v>
      </x:c>
      <x:c r="G180" s="7" t="s">
        <x:v>152</x:v>
      </x:c>
      <x:c r="H180" s="12">
        <x:v>2024</x:v>
      </x:c>
    </x:row>
    <x:row r="181" spans="2:8" s="4" customFormat="1" ht="17.80000000000000071054">
      <x:c r="B181" s="3">
        <x:v>174</x:v>
      </x:c>
      <x:c r="C181" s="38" t="s">
        <x:v>179</x:v>
      </x:c>
      <x:c r="D181" s="38" t="s">
        <x:v>301</x:v>
      </x:c>
      <x:c r="E181" s="38" t="s">
        <x:v>325</x:v>
      </x:c>
      <x:c r="F181" s="38" t="s">
        <x:v>29</x:v>
      </x:c>
      <x:c r="G181" s="7" t="s">
        <x:v>152</x:v>
      </x:c>
      <x:c r="H181" s="12">
        <x:v>2024</x:v>
      </x:c>
    </x:row>
    <x:row r="182" spans="2:8" s="4" customFormat="1" ht="17.80000000000000071054">
      <x:c r="B182" s="3">
        <x:v>175</x:v>
      </x:c>
      <x:c r="C182" s="38" t="s">
        <x:v>179</x:v>
      </x:c>
      <x:c r="D182" s="38" t="s">
        <x:v>301</x:v>
      </x:c>
      <x:c r="E182" s="38" t="s">
        <x:v>325</x:v>
      </x:c>
      <x:c r="F182" s="38" t="s">
        <x:v>252</x:v>
      </x:c>
      <x:c r="G182" s="7" t="s">
        <x:v>152</x:v>
      </x:c>
      <x:c r="H182" s="12">
        <x:v>2024</x:v>
      </x:c>
    </x:row>
    <x:row r="183" spans="2:8" s="4" customFormat="1" ht="17.80000000000000071054">
      <x:c r="B183" s="3">
        <x:v>176</x:v>
      </x:c>
      <x:c r="C183" s="38" t="s">
        <x:v>179</x:v>
      </x:c>
      <x:c r="D183" s="38" t="s">
        <x:v>301</x:v>
      </x:c>
      <x:c r="E183" s="38" t="s">
        <x:v>325</x:v>
      </x:c>
      <x:c r="F183" s="38" t="s">
        <x:v>356</x:v>
      </x:c>
      <x:c r="G183" s="7" t="s">
        <x:v>152</x:v>
      </x:c>
      <x:c r="H183" s="12">
        <x:v>2024</x:v>
      </x:c>
    </x:row>
    <x:row r="184" spans="2:8" s="4" customFormat="1" ht="17.80000000000000071054">
      <x:c r="B184" s="3">
        <x:v>177</x:v>
      </x:c>
      <x:c r="C184" s="38" t="s">
        <x:v>179</x:v>
      </x:c>
      <x:c r="D184" s="38" t="s">
        <x:v>321</x:v>
      </x:c>
      <x:c r="E184" s="38" t="s">
        <x:v>325</x:v>
      </x:c>
      <x:c r="F184" s="38" t="s">
        <x:v>40</x:v>
      </x:c>
      <x:c r="G184" s="7" t="s">
        <x:v>152</x:v>
      </x:c>
      <x:c r="H184" s="12">
        <x:v>2024</x:v>
      </x:c>
    </x:row>
    <x:row r="185" spans="2:8" s="4" customFormat="1" ht="17.80000000000000071054">
      <x:c r="B185" s="3">
        <x:v>178</x:v>
      </x:c>
      <x:c r="C185" s="38" t="s">
        <x:v>179</x:v>
      </x:c>
      <x:c r="D185" s="38" t="s">
        <x:v>321</x:v>
      </x:c>
      <x:c r="E185" s="38" t="s">
        <x:v>325</x:v>
      </x:c>
      <x:c r="F185" s="38" t="s">
        <x:v>2</x:v>
      </x:c>
      <x:c r="G185" s="7" t="s">
        <x:v>152</x:v>
      </x:c>
      <x:c r="H185" s="12">
        <x:v>2024</x:v>
      </x:c>
    </x:row>
    <x:row r="186" spans="2:8" s="4" customFormat="1" ht="17.80000000000000071054">
      <x:c r="B186" s="3">
        <x:v>179</x:v>
      </x:c>
      <x:c r="C186" s="38" t="s">
        <x:v>179</x:v>
      </x:c>
      <x:c r="D186" s="38" t="s">
        <x:v>321</x:v>
      </x:c>
      <x:c r="E186" s="38" t="s">
        <x:v>325</x:v>
      </x:c>
      <x:c r="F186" s="38" t="s">
        <x:v>52</x:v>
      </x:c>
      <x:c r="G186" s="7" t="s">
        <x:v>152</x:v>
      </x:c>
      <x:c r="H186" s="12">
        <x:v>2024</x:v>
      </x:c>
    </x:row>
    <x:row r="187" spans="2:8" s="4" customFormat="1" ht="17.80000000000000071054">
      <x:c r="B187" s="3">
        <x:v>180</x:v>
      </x:c>
      <x:c r="C187" s="38" t="s">
        <x:v>179</x:v>
      </x:c>
      <x:c r="D187" s="38" t="s">
        <x:v>321</x:v>
      </x:c>
      <x:c r="E187" s="38" t="s">
        <x:v>325</x:v>
      </x:c>
      <x:c r="F187" s="38" t="s">
        <x:v>78</x:v>
      </x:c>
      <x:c r="G187" s="7" t="s">
        <x:v>152</x:v>
      </x:c>
      <x:c r="H187" s="12">
        <x:v>2024</x:v>
      </x:c>
    </x:row>
    <x:row r="188" spans="2:8" s="4" customFormat="1" ht="17.80000000000000071054">
      <x:c r="B188" s="3">
        <x:v>181</x:v>
      </x:c>
      <x:c r="C188" s="38" t="s">
        <x:v>179</x:v>
      </x:c>
      <x:c r="D188" s="38" t="s">
        <x:v>311</x:v>
      </x:c>
      <x:c r="E188" s="38" t="s">
        <x:v>325</x:v>
      </x:c>
      <x:c r="F188" s="38" t="s">
        <x:v>230</x:v>
      </x:c>
      <x:c r="G188" s="7" t="s">
        <x:v>152</x:v>
      </x:c>
      <x:c r="H188" s="12">
        <x:v>2024</x:v>
      </x:c>
    </x:row>
    <x:row r="189" spans="2:8" s="4" customFormat="1" ht="17.80000000000000071054">
      <x:c r="B189" s="3">
        <x:v>182</x:v>
      </x:c>
      <x:c r="C189" s="44" t="s">
        <x:v>179</x:v>
      </x:c>
      <x:c r="D189" s="44" t="s">
        <x:v>311</x:v>
      </x:c>
      <x:c r="E189" s="44" t="s">
        <x:v>325</x:v>
      </x:c>
      <x:c r="F189" s="44" t="s">
        <x:v>47</x:v>
      </x:c>
      <x:c r="G189" s="7" t="s">
        <x:v>152</x:v>
      </x:c>
      <x:c r="H189" s="12">
        <x:v>2024</x:v>
      </x:c>
    </x:row>
    <x:row r="190" spans="2:8" s="4" customFormat="1" ht="17.80000000000000071054">
      <x:c r="B190" s="3">
        <x:v>183</x:v>
      </x:c>
      <x:c r="C190" s="45" t="s">
        <x:v>179</x:v>
      </x:c>
      <x:c r="D190" s="45" t="s">
        <x:v>311</x:v>
      </x:c>
      <x:c r="E190" s="45" t="s">
        <x:v>325</x:v>
      </x:c>
      <x:c r="F190" s="45" t="s">
        <x:v>70</x:v>
      </x:c>
      <x:c r="G190" s="7" t="s">
        <x:v>152</x:v>
      </x:c>
      <x:c r="H190" s="12">
        <x:v>2024</x:v>
      </x:c>
    </x:row>
    <x:row r="191" spans="2:8" s="4" customFormat="1" ht="17.80000000000000071054">
      <x:c r="B191" s="3">
        <x:v>184</x:v>
      </x:c>
      <x:c r="C191" s="39" t="s">
        <x:v>320</x:v>
      </x:c>
      <x:c r="D191" s="22" t="s">
        <x:v>301</x:v>
      </x:c>
      <x:c r="E191" s="23" t="s">
        <x:v>325</x:v>
      </x:c>
      <x:c r="F191" s="22" t="s">
        <x:v>232</x:v>
      </x:c>
      <x:c r="G191" s="7" t="s">
        <x:v>152</x:v>
      </x:c>
      <x:c r="H191" s="12">
        <x:v>2025</x:v>
      </x:c>
    </x:row>
    <x:row r="192" spans="2:8" s="4" customFormat="1" ht="17.80000000000000071054">
      <x:c r="B192" s="3">
        <x:v>185</x:v>
      </x:c>
      <x:c r="C192" s="39" t="s">
        <x:v>320</x:v>
      </x:c>
      <x:c r="D192" s="22" t="s">
        <x:v>301</x:v>
      </x:c>
      <x:c r="E192" s="23" t="s">
        <x:v>325</x:v>
      </x:c>
      <x:c r="F192" s="22" t="s">
        <x:v>246</x:v>
      </x:c>
      <x:c r="G192" s="7" t="s">
        <x:v>152</x:v>
      </x:c>
      <x:c r="H192" s="12">
        <x:v>2025</x:v>
      </x:c>
    </x:row>
    <x:row r="193" spans="2:8" s="4" customFormat="1" ht="17.80000000000000071054">
      <x:c r="B193" s="3">
        <x:v>186</x:v>
      </x:c>
      <x:c r="C193" s="22" t="s">
        <x:v>189</x:v>
      </x:c>
      <x:c r="D193" s="22" t="s">
        <x:v>301</x:v>
      </x:c>
      <x:c r="E193" s="23" t="s">
        <x:v>325</x:v>
      </x:c>
      <x:c r="F193" s="22" t="s">
        <x:v>276</x:v>
      </x:c>
      <x:c r="G193" s="7" t="s">
        <x:v>152</x:v>
      </x:c>
      <x:c r="H193" s="12">
        <x:v>2025</x:v>
      </x:c>
    </x:row>
    <x:row r="194" spans="2:8" s="4" customFormat="1" ht="17.80000000000000071054">
      <x:c r="B194" s="3">
        <x:v>187</x:v>
      </x:c>
      <x:c r="C194" s="24" t="s">
        <x:v>189</x:v>
      </x:c>
      <x:c r="D194" s="22" t="s">
        <x:v>301</x:v>
      </x:c>
      <x:c r="E194" s="23" t="s">
        <x:v>325</x:v>
      </x:c>
      <x:c r="F194" s="22" t="s">
        <x:v>376</x:v>
      </x:c>
      <x:c r="G194" s="7" t="s">
        <x:v>152</x:v>
      </x:c>
      <x:c r="H194" s="12">
        <x:v>2025</x:v>
      </x:c>
    </x:row>
    <x:row r="195" spans="2:8" s="4" customFormat="1" ht="17.80000000000000071054">
      <x:c r="B195" s="3">
        <x:v>188</x:v>
      </x:c>
      <x:c r="C195" s="24" t="s">
        <x:v>206</x:v>
      </x:c>
      <x:c r="D195" s="22" t="s">
        <x:v>301</x:v>
      </x:c>
      <x:c r="E195" s="23" t="s">
        <x:v>325</x:v>
      </x:c>
      <x:c r="F195" s="22" t="s">
        <x:v>250</x:v>
      </x:c>
      <x:c r="G195" s="7" t="s">
        <x:v>152</x:v>
      </x:c>
      <x:c r="H195" s="12">
        <x:v>2025</x:v>
      </x:c>
    </x:row>
    <x:row r="196" spans="2:8" s="4" customFormat="1" ht="17.80000000000000071054">
      <x:c r="B196" s="3">
        <x:v>189</x:v>
      </x:c>
      <x:c r="C196" s="24" t="s">
        <x:v>192</x:v>
      </x:c>
      <x:c r="D196" s="22" t="s">
        <x:v>301</x:v>
      </x:c>
      <x:c r="E196" s="23" t="s">
        <x:v>325</x:v>
      </x:c>
      <x:c r="F196" s="22" t="s">
        <x:v>391</x:v>
      </x:c>
      <x:c r="G196" s="7" t="s">
        <x:v>152</x:v>
      </x:c>
      <x:c r="H196" s="12">
        <x:v>2025</x:v>
      </x:c>
    </x:row>
    <x:row r="197" spans="2:8" s="4" customFormat="1" ht="17.80000000000000071054">
      <x:c r="B197" s="3">
        <x:v>190</x:v>
      </x:c>
      <x:c r="C197" s="24" t="s">
        <x:v>192</x:v>
      </x:c>
      <x:c r="D197" s="22" t="s">
        <x:v>301</x:v>
      </x:c>
      <x:c r="E197" s="23" t="s">
        <x:v>325</x:v>
      </x:c>
      <x:c r="F197" s="22" t="s">
        <x:v>335</x:v>
      </x:c>
      <x:c r="G197" s="7" t="s">
        <x:v>152</x:v>
      </x:c>
      <x:c r="H197" s="12">
        <x:v>2025</x:v>
      </x:c>
    </x:row>
    <x:row r="198" spans="2:8" s="4" customFormat="1" ht="17.80000000000000071054">
      <x:c r="B198" s="3">
        <x:v>191</x:v>
      </x:c>
      <x:c r="C198" s="24" t="s">
        <x:v>306</x:v>
      </x:c>
      <x:c r="D198" s="22" t="s">
        <x:v>301</x:v>
      </x:c>
      <x:c r="E198" s="23" t="s">
        <x:v>325</x:v>
      </x:c>
      <x:c r="F198" s="22" t="s">
        <x:v>177</x:v>
      </x:c>
      <x:c r="G198" s="7" t="s">
        <x:v>152</x:v>
      </x:c>
      <x:c r="H198" s="12">
        <x:v>2025</x:v>
      </x:c>
    </x:row>
    <x:row r="199" spans="2:8" s="4" customFormat="1" ht="17.80000000000000071054">
      <x:c r="B199" s="3">
        <x:v>192</x:v>
      </x:c>
      <x:c r="C199" s="24" t="s">
        <x:v>310</x:v>
      </x:c>
      <x:c r="D199" s="22" t="s">
        <x:v>301</x:v>
      </x:c>
      <x:c r="E199" s="23" t="s">
        <x:v>325</x:v>
      </x:c>
      <x:c r="F199" s="22" t="s">
        <x:v>260</x:v>
      </x:c>
      <x:c r="G199" s="7" t="s">
        <x:v>152</x:v>
      </x:c>
      <x:c r="H199" s="12">
        <x:v>2025</x:v>
      </x:c>
    </x:row>
    <x:row r="200" spans="2:8" s="4" customFormat="1" ht="17.80000000000000071054">
      <x:c r="B200" s="3">
        <x:v>193</x:v>
      </x:c>
      <x:c r="C200" s="24" t="s">
        <x:v>310</x:v>
      </x:c>
      <x:c r="D200" s="22" t="s">
        <x:v>301</x:v>
      </x:c>
      <x:c r="E200" s="23" t="s">
        <x:v>325</x:v>
      </x:c>
      <x:c r="F200" s="22" t="s">
        <x:v>282</x:v>
      </x:c>
      <x:c r="G200" s="7" t="s">
        <x:v>152</x:v>
      </x:c>
      <x:c r="H200" s="12">
        <x:v>2025</x:v>
      </x:c>
    </x:row>
    <x:row r="201" spans="2:8" s="4" customFormat="1" ht="17.80000000000000071054">
      <x:c r="B201" s="3">
        <x:v>194</x:v>
      </x:c>
      <x:c r="C201" s="24" t="s">
        <x:v>310</x:v>
      </x:c>
      <x:c r="D201" s="22" t="s">
        <x:v>301</x:v>
      </x:c>
      <x:c r="E201" s="23" t="s">
        <x:v>325</x:v>
      </x:c>
      <x:c r="F201" s="22" t="s">
        <x:v>39</x:v>
      </x:c>
      <x:c r="G201" s="7" t="s">
        <x:v>152</x:v>
      </x:c>
      <x:c r="H201" s="12">
        <x:v>2025</x:v>
      </x:c>
    </x:row>
    <x:row r="202" spans="2:8" s="4" customFormat="1" ht="17.80000000000000071054">
      <x:c r="B202" s="3">
        <x:v>195</x:v>
      </x:c>
      <x:c r="C202" s="24" t="s">
        <x:v>310</x:v>
      </x:c>
      <x:c r="D202" s="22" t="s">
        <x:v>301</x:v>
      </x:c>
      <x:c r="E202" s="23" t="s">
        <x:v>325</x:v>
      </x:c>
      <x:c r="F202" s="22" t="s">
        <x:v>174</x:v>
      </x:c>
      <x:c r="G202" s="7" t="s">
        <x:v>152</x:v>
      </x:c>
      <x:c r="H202" s="12">
        <x:v>2025</x:v>
      </x:c>
    </x:row>
    <x:row r="203" spans="2:8" s="4" customFormat="1" ht="17.80000000000000071054">
      <x:c r="B203" s="3">
        <x:v>196</x:v>
      </x:c>
      <x:c r="C203" s="24" t="s">
        <x:v>310</x:v>
      </x:c>
      <x:c r="D203" s="22" t="s">
        <x:v>301</x:v>
      </x:c>
      <x:c r="E203" s="23" t="s">
        <x:v>325</x:v>
      </x:c>
      <x:c r="F203" s="22" t="s">
        <x:v>93</x:v>
      </x:c>
      <x:c r="G203" s="7" t="s">
        <x:v>152</x:v>
      </x:c>
      <x:c r="H203" s="12">
        <x:v>2025</x:v>
      </x:c>
    </x:row>
    <x:row r="204" spans="2:8" s="4" customFormat="1" ht="17.80000000000000071054">
      <x:c r="B204" s="3">
        <x:v>197</x:v>
      </x:c>
      <x:c r="C204" s="24" t="s">
        <x:v>326</x:v>
      </x:c>
      <x:c r="D204" s="22" t="s">
        <x:v>301</x:v>
      </x:c>
      <x:c r="E204" s="23" t="s">
        <x:v>325</x:v>
      </x:c>
      <x:c r="F204" s="22" t="s">
        <x:v>184</x:v>
      </x:c>
      <x:c r="G204" s="7" t="s">
        <x:v>152</x:v>
      </x:c>
      <x:c r="H204" s="12">
        <x:v>2025</x:v>
      </x:c>
    </x:row>
    <x:row r="205" spans="2:8" s="4" customFormat="1" ht="17.80000000000000071054">
      <x:c r="B205" s="3">
        <x:v>198</x:v>
      </x:c>
      <x:c r="C205" s="24" t="s">
        <x:v>326</x:v>
      </x:c>
      <x:c r="D205" s="22" t="s">
        <x:v>301</x:v>
      </x:c>
      <x:c r="E205" s="23" t="s">
        <x:v>325</x:v>
      </x:c>
      <x:c r="F205" s="22" t="s">
        <x:v>3</x:v>
      </x:c>
      <x:c r="G205" s="7" t="s">
        <x:v>152</x:v>
      </x:c>
      <x:c r="H205" s="12">
        <x:v>2025</x:v>
      </x:c>
    </x:row>
    <x:row r="206" spans="2:8" s="4" customFormat="1" ht="17.80000000000000071054">
      <x:c r="B206" s="3">
        <x:v>199</x:v>
      </x:c>
      <x:c r="C206" s="24" t="s">
        <x:v>326</x:v>
      </x:c>
      <x:c r="D206" s="22" t="s">
        <x:v>301</x:v>
      </x:c>
      <x:c r="E206" s="23" t="s">
        <x:v>325</x:v>
      </x:c>
      <x:c r="F206" s="22" t="s">
        <x:v>97</x:v>
      </x:c>
      <x:c r="G206" s="7" t="s">
        <x:v>152</x:v>
      </x:c>
      <x:c r="H206" s="12">
        <x:v>2025</x:v>
      </x:c>
    </x:row>
    <x:row r="207" spans="2:8" s="4" customFormat="1" ht="17.80000000000000071054">
      <x:c r="B207" s="3">
        <x:v>200</x:v>
      </x:c>
      <x:c r="C207" s="24" t="s">
        <x:v>326</x:v>
      </x:c>
      <x:c r="D207" s="22" t="s">
        <x:v>301</x:v>
      </x:c>
      <x:c r="E207" s="23" t="s">
        <x:v>319</x:v>
      </x:c>
      <x:c r="F207" s="22" t="s">
        <x:v>262</x:v>
      </x:c>
      <x:c r="G207" s="7" t="s">
        <x:v>152</x:v>
      </x:c>
      <x:c r="H207" s="12">
        <x:v>2025</x:v>
      </x:c>
    </x:row>
    <x:row r="208" spans="2:8" s="4" customFormat="1" ht="17.80000000000000071054">
      <x:c r="B208" s="3">
        <x:v>201</x:v>
      </x:c>
      <x:c r="C208" s="24" t="s">
        <x:v>326</x:v>
      </x:c>
      <x:c r="D208" s="22" t="s">
        <x:v>301</x:v>
      </x:c>
      <x:c r="E208" s="23" t="s">
        <x:v>325</x:v>
      </x:c>
      <x:c r="F208" s="22" t="s">
        <x:v>344</x:v>
      </x:c>
      <x:c r="G208" s="7" t="s">
        <x:v>152</x:v>
      </x:c>
      <x:c r="H208" s="12">
        <x:v>2025</x:v>
      </x:c>
    </x:row>
    <x:row r="209" spans="2:8" s="4" customFormat="1" ht="17.80000000000000071054">
      <x:c r="B209" s="3">
        <x:v>202</x:v>
      </x:c>
      <x:c r="C209" s="24" t="s">
        <x:v>326</x:v>
      </x:c>
      <x:c r="D209" s="22" t="s">
        <x:v>301</x:v>
      </x:c>
      <x:c r="E209" s="23" t="s">
        <x:v>325</x:v>
      </x:c>
      <x:c r="F209" s="22" t="s">
        <x:v>348</x:v>
      </x:c>
      <x:c r="G209" s="7" t="s">
        <x:v>152</x:v>
      </x:c>
      <x:c r="H209" s="12">
        <x:v>2025</x:v>
      </x:c>
    </x:row>
    <x:row r="210" spans="2:8" s="4" customFormat="1" ht="17.80000000000000071054">
      <x:c r="B210" s="3">
        <x:v>203</x:v>
      </x:c>
      <x:c r="C210" s="24" t="s">
        <x:v>326</x:v>
      </x:c>
      <x:c r="D210" s="22" t="s">
        <x:v>301</x:v>
      </x:c>
      <x:c r="E210" s="23" t="s">
        <x:v>325</x:v>
      </x:c>
      <x:c r="F210" s="22" t="s">
        <x:v>18</x:v>
      </x:c>
      <x:c r="G210" s="7" t="s">
        <x:v>152</x:v>
      </x:c>
      <x:c r="H210" s="12">
        <x:v>2025</x:v>
      </x:c>
    </x:row>
    <x:row r="211" spans="2:8" s="4" customFormat="1" ht="17.80000000000000071054">
      <x:c r="B211" s="3">
        <x:v>204</x:v>
      </x:c>
      <x:c r="C211" s="24" t="s">
        <x:v>326</x:v>
      </x:c>
      <x:c r="D211" s="22" t="s">
        <x:v>301</x:v>
      </x:c>
      <x:c r="E211" s="23" t="s">
        <x:v>325</x:v>
      </x:c>
      <x:c r="F211" s="22" t="s">
        <x:v>126</x:v>
      </x:c>
      <x:c r="G211" s="7" t="s">
        <x:v>152</x:v>
      </x:c>
      <x:c r="H211" s="12">
        <x:v>2025</x:v>
      </x:c>
    </x:row>
    <x:row r="212" spans="2:8" s="4" customFormat="1" ht="17.80000000000000071054">
      <x:c r="B212" s="3">
        <x:v>205</x:v>
      </x:c>
      <x:c r="C212" s="24" t="s">
        <x:v>326</x:v>
      </x:c>
      <x:c r="D212" s="22" t="s">
        <x:v>301</x:v>
      </x:c>
      <x:c r="E212" s="23" t="s">
        <x:v>325</x:v>
      </x:c>
      <x:c r="F212" s="22" t="s">
        <x:v>139</x:v>
      </x:c>
      <x:c r="G212" s="7" t="s">
        <x:v>152</x:v>
      </x:c>
      <x:c r="H212" s="12">
        <x:v>2025</x:v>
      </x:c>
    </x:row>
    <x:row r="213" spans="2:8" s="4" customFormat="1" ht="17.80000000000000071054">
      <x:c r="B213" s="3">
        <x:v>206</x:v>
      </x:c>
      <x:c r="C213" s="24" t="s">
        <x:v>303</x:v>
      </x:c>
      <x:c r="D213" s="22" t="s">
        <x:v>301</x:v>
      </x:c>
      <x:c r="E213" s="23" t="s">
        <x:v>325</x:v>
      </x:c>
      <x:c r="F213" s="22" t="s">
        <x:v>65</x:v>
      </x:c>
      <x:c r="G213" s="7" t="s">
        <x:v>152</x:v>
      </x:c>
      <x:c r="H213" s="12">
        <x:v>2025</x:v>
      </x:c>
    </x:row>
    <x:row r="214" spans="2:8" s="4" customFormat="1" ht="17.80000000000000071054">
      <x:c r="B214" s="3">
        <x:v>207</x:v>
      </x:c>
      <x:c r="C214" s="24" t="s">
        <x:v>303</x:v>
      </x:c>
      <x:c r="D214" s="22" t="s">
        <x:v>301</x:v>
      </x:c>
      <x:c r="E214" s="23" t="s">
        <x:v>325</x:v>
      </x:c>
      <x:c r="F214" s="22" t="s">
        <x:v>358</x:v>
      </x:c>
      <x:c r="G214" s="7" t="s">
        <x:v>152</x:v>
      </x:c>
      <x:c r="H214" s="12">
        <x:v>2025</x:v>
      </x:c>
    </x:row>
    <x:row r="215" spans="2:8" s="4" customFormat="1" ht="17.80000000000000071054">
      <x:c r="B215" s="3">
        <x:v>208</x:v>
      </x:c>
      <x:c r="C215" s="24" t="s">
        <x:v>303</x:v>
      </x:c>
      <x:c r="D215" s="22" t="s">
        <x:v>301</x:v>
      </x:c>
      <x:c r="E215" s="23" t="s">
        <x:v>325</x:v>
      </x:c>
      <x:c r="F215" s="22" t="s">
        <x:v>275</x:v>
      </x:c>
      <x:c r="G215" s="7" t="s">
        <x:v>152</x:v>
      </x:c>
      <x:c r="H215" s="12">
        <x:v>2025</x:v>
      </x:c>
    </x:row>
    <x:row r="216" spans="2:8" s="4" customFormat="1" ht="17.80000000000000071054">
      <x:c r="B216" s="3">
        <x:v>209</x:v>
      </x:c>
      <x:c r="C216" s="24" t="s">
        <x:v>303</x:v>
      </x:c>
      <x:c r="D216" s="22" t="s">
        <x:v>301</x:v>
      </x:c>
      <x:c r="E216" s="23" t="s">
        <x:v>325</x:v>
      </x:c>
      <x:c r="F216" s="22" t="s">
        <x:v>248</x:v>
      </x:c>
      <x:c r="G216" s="7" t="s">
        <x:v>152</x:v>
      </x:c>
      <x:c r="H216" s="12">
        <x:v>2025</x:v>
      </x:c>
    </x:row>
    <x:row r="217" spans="2:8" s="4" customFormat="1" ht="17.80000000000000071054">
      <x:c r="B217" s="3">
        <x:v>210</x:v>
      </x:c>
      <x:c r="C217" s="24" t="s">
        <x:v>304</x:v>
      </x:c>
      <x:c r="D217" s="22" t="s">
        <x:v>301</x:v>
      </x:c>
      <x:c r="E217" s="23" t="s">
        <x:v>325</x:v>
      </x:c>
      <x:c r="F217" s="22" t="s">
        <x:v>64</x:v>
      </x:c>
      <x:c r="G217" s="7" t="s">
        <x:v>152</x:v>
      </x:c>
      <x:c r="H217" s="12">
        <x:v>2025</x:v>
      </x:c>
    </x:row>
    <x:row r="218" spans="2:8" s="4" customFormat="1" ht="17.80000000000000071054">
      <x:c r="B218" s="3">
        <x:v>211</x:v>
      </x:c>
      <x:c r="C218" s="24" t="s">
        <x:v>304</x:v>
      </x:c>
      <x:c r="D218" s="22" t="s">
        <x:v>301</x:v>
      </x:c>
      <x:c r="E218" s="23" t="s">
        <x:v>325</x:v>
      </x:c>
      <x:c r="F218" s="22" t="s">
        <x:v>27</x:v>
      </x:c>
      <x:c r="G218" s="7" t="s">
        <x:v>152</x:v>
      </x:c>
      <x:c r="H218" s="12">
        <x:v>2025</x:v>
      </x:c>
    </x:row>
    <x:row r="219" spans="2:8" s="4" customFormat="1" ht="17.80000000000000071054">
      <x:c r="B219" s="3">
        <x:v>212</x:v>
      </x:c>
      <x:c r="C219" s="24" t="s">
        <x:v>202</x:v>
      </x:c>
      <x:c r="D219" s="22" t="s">
        <x:v>301</x:v>
      </x:c>
      <x:c r="E219" s="23" t="s">
        <x:v>325</x:v>
      </x:c>
      <x:c r="F219" s="22" t="s">
        <x:v>102</x:v>
      </x:c>
      <x:c r="G219" s="7" t="s">
        <x:v>152</x:v>
      </x:c>
      <x:c r="H219" s="12">
        <x:v>2025</x:v>
      </x:c>
    </x:row>
    <x:row r="220" spans="2:8" s="4" customFormat="1" ht="17.80000000000000071054">
      <x:c r="B220" s="3">
        <x:v>213</x:v>
      </x:c>
      <x:c r="C220" s="24" t="s">
        <x:v>324</x:v>
      </x:c>
      <x:c r="D220" s="22" t="s">
        <x:v>301</x:v>
      </x:c>
      <x:c r="E220" s="23" t="s">
        <x:v>325</x:v>
      </x:c>
      <x:c r="F220" s="22" t="s">
        <x:v>400</x:v>
      </x:c>
      <x:c r="G220" s="7" t="s">
        <x:v>152</x:v>
      </x:c>
      <x:c r="H220" s="12">
        <x:v>2025</x:v>
      </x:c>
    </x:row>
    <x:row r="221" spans="2:8" s="4" customFormat="1" ht="17.80000000000000071054">
      <x:c r="B221" s="3">
        <x:v>214</x:v>
      </x:c>
      <x:c r="C221" s="24" t="s">
        <x:v>322</x:v>
      </x:c>
      <x:c r="D221" s="22" t="s">
        <x:v>301</x:v>
      </x:c>
      <x:c r="E221" s="23" t="s">
        <x:v>325</x:v>
      </x:c>
      <x:c r="F221" s="22" t="s">
        <x:v>339</x:v>
      </x:c>
      <x:c r="G221" s="7" t="s">
        <x:v>152</x:v>
      </x:c>
      <x:c r="H221" s="12">
        <x:v>2025</x:v>
      </x:c>
    </x:row>
    <x:row r="222" spans="2:8" s="4" customFormat="1" ht="17.80000000000000071054">
      <x:c r="B222" s="3">
        <x:v>215</x:v>
      </x:c>
      <x:c r="C222" s="24" t="s">
        <x:v>322</x:v>
      </x:c>
      <x:c r="D222" s="22" t="s">
        <x:v>301</x:v>
      </x:c>
      <x:c r="E222" s="23" t="s">
        <x:v>325</x:v>
      </x:c>
      <x:c r="F222" s="22" t="s">
        <x:v>132</x:v>
      </x:c>
      <x:c r="G222" s="7" t="s">
        <x:v>152</x:v>
      </x:c>
      <x:c r="H222" s="12">
        <x:v>2025</x:v>
      </x:c>
    </x:row>
    <x:row r="223" spans="2:8" s="4" customFormat="1" ht="17.80000000000000071054">
      <x:c r="B223" s="3">
        <x:v>216</x:v>
      </x:c>
      <x:c r="C223" s="24" t="s">
        <x:v>327</x:v>
      </x:c>
      <x:c r="D223" s="22" t="s">
        <x:v>301</x:v>
      </x:c>
      <x:c r="E223" s="23" t="s">
        <x:v>325</x:v>
      </x:c>
      <x:c r="F223" s="25" t="s">
        <x:v>361</x:v>
      </x:c>
      <x:c r="G223" s="7" t="s">
        <x:v>152</x:v>
      </x:c>
      <x:c r="H223" s="12">
        <x:v>2025</x:v>
      </x:c>
    </x:row>
    <x:row r="224" spans="2:8" s="4" customFormat="1" ht="17.80000000000000071054">
      <x:c r="B224" s="3">
        <x:v>217</x:v>
      </x:c>
      <x:c r="C224" s="24" t="s">
        <x:v>327</x:v>
      </x:c>
      <x:c r="D224" s="22" t="s">
        <x:v>301</x:v>
      </x:c>
      <x:c r="E224" s="23" t="s">
        <x:v>325</x:v>
      </x:c>
      <x:c r="F224" s="25" t="s">
        <x:v>107</x:v>
      </x:c>
      <x:c r="G224" s="7" t="s">
        <x:v>152</x:v>
      </x:c>
      <x:c r="H224" s="12">
        <x:v>2025</x:v>
      </x:c>
    </x:row>
    <x:row r="225" spans="2:8" s="4" customFormat="1" ht="17.80000000000000071054">
      <x:c r="B225" s="3">
        <x:v>218</x:v>
      </x:c>
      <x:c r="C225" s="24" t="s">
        <x:v>302</x:v>
      </x:c>
      <x:c r="D225" s="24" t="s">
        <x:v>301</x:v>
      </x:c>
      <x:c r="E225" s="23" t="s">
        <x:v>325</x:v>
      </x:c>
      <x:c r="F225" s="24" t="s">
        <x:v>111</x:v>
      </x:c>
      <x:c r="G225" s="7" t="s">
        <x:v>152</x:v>
      </x:c>
      <x:c r="H225" s="12">
        <x:v>2025</x:v>
      </x:c>
    </x:row>
    <x:row r="226" spans="2:8" s="4" customFormat="1" ht="17.80000000000000071054">
      <x:c r="B226" s="3">
        <x:v>219</x:v>
      </x:c>
      <x:c r="C226" s="24" t="s">
        <x:v>318</x:v>
      </x:c>
      <x:c r="D226" s="22" t="s">
        <x:v>301</x:v>
      </x:c>
      <x:c r="E226" s="23" t="s">
        <x:v>325</x:v>
      </x:c>
      <x:c r="F226" s="22" t="s">
        <x:v>79</x:v>
      </x:c>
      <x:c r="G226" s="7" t="s">
        <x:v>152</x:v>
      </x:c>
      <x:c r="H226" s="12">
        <x:v>2025</x:v>
      </x:c>
    </x:row>
    <x:row r="227" spans="2:8" s="4" customFormat="1" ht="17.80000000000000071054">
      <x:c r="B227" s="3">
        <x:v>220</x:v>
      </x:c>
      <x:c r="C227" s="24" t="s">
        <x:v>318</x:v>
      </x:c>
      <x:c r="D227" s="22" t="s">
        <x:v>301</x:v>
      </x:c>
      <x:c r="E227" s="23" t="s">
        <x:v>325</x:v>
      </x:c>
      <x:c r="F227" s="22" t="s">
        <x:v>128</x:v>
      </x:c>
      <x:c r="G227" s="7" t="s">
        <x:v>152</x:v>
      </x:c>
      <x:c r="H227" s="12">
        <x:v>2025</x:v>
      </x:c>
    </x:row>
    <x:row r="228" spans="2:8" s="4" customFormat="1" ht="17.80000000000000071054">
      <x:c r="B228" s="3">
        <x:v>221</x:v>
      </x:c>
      <x:c r="C228" s="24" t="s">
        <x:v>318</x:v>
      </x:c>
      <x:c r="D228" s="22" t="s">
        <x:v>301</x:v>
      </x:c>
      <x:c r="E228" s="23" t="s">
        <x:v>325</x:v>
      </x:c>
      <x:c r="F228" s="22" t="s">
        <x:v>96</x:v>
      </x:c>
      <x:c r="G228" s="7" t="s">
        <x:v>152</x:v>
      </x:c>
      <x:c r="H228" s="12">
        <x:v>2025</x:v>
      </x:c>
    </x:row>
    <x:row r="229" spans="2:8" s="4" customFormat="1" ht="17.80000000000000071054">
      <x:c r="B229" s="3">
        <x:v>222</x:v>
      </x:c>
      <x:c r="C229" s="24" t="s">
        <x:v>318</x:v>
      </x:c>
      <x:c r="D229" s="22" t="s">
        <x:v>301</x:v>
      </x:c>
      <x:c r="E229" s="23" t="s">
        <x:v>325</x:v>
      </x:c>
      <x:c r="F229" s="22" t="s">
        <x:v>296</x:v>
      </x:c>
      <x:c r="G229" s="7" t="s">
        <x:v>152</x:v>
      </x:c>
      <x:c r="H229" s="12">
        <x:v>2025</x:v>
      </x:c>
    </x:row>
    <x:row r="230" spans="2:8" s="4" customFormat="1" ht="17.80000000000000071054">
      <x:c r="B230" s="3">
        <x:v>223</x:v>
      </x:c>
      <x:c r="C230" s="24" t="s">
        <x:v>318</x:v>
      </x:c>
      <x:c r="D230" s="22" t="s">
        <x:v>301</x:v>
      </x:c>
      <x:c r="E230" s="23" t="s">
        <x:v>325</x:v>
      </x:c>
      <x:c r="F230" s="22" t="s">
        <x:v>119</x:v>
      </x:c>
      <x:c r="G230" s="7" t="s">
        <x:v>152</x:v>
      </x:c>
      <x:c r="H230" s="12">
        <x:v>2025</x:v>
      </x:c>
    </x:row>
    <x:row r="231" spans="2:8" s="4" customFormat="1" ht="17.80000000000000071054">
      <x:c r="B231" s="3">
        <x:v>224</x:v>
      </x:c>
      <x:c r="C231" s="24" t="s">
        <x:v>318</x:v>
      </x:c>
      <x:c r="D231" s="22" t="s">
        <x:v>301</x:v>
      </x:c>
      <x:c r="E231" s="23" t="s">
        <x:v>325</x:v>
      </x:c>
      <x:c r="F231" s="22" t="s">
        <x:v>124</x:v>
      </x:c>
      <x:c r="G231" s="7" t="s">
        <x:v>152</x:v>
      </x:c>
      <x:c r="H231" s="12">
        <x:v>2025</x:v>
      </x:c>
    </x:row>
    <x:row r="232" spans="2:8" s="4" customFormat="1" ht="17.80000000000000071054">
      <x:c r="B232" s="3">
        <x:v>225</x:v>
      </x:c>
      <x:c r="C232" s="24" t="s">
        <x:v>318</x:v>
      </x:c>
      <x:c r="D232" s="22" t="s">
        <x:v>301</x:v>
      </x:c>
      <x:c r="E232" s="23" t="s">
        <x:v>325</x:v>
      </x:c>
      <x:c r="F232" s="22" t="s">
        <x:v>381</x:v>
      </x:c>
      <x:c r="G232" s="7" t="s">
        <x:v>152</x:v>
      </x:c>
      <x:c r="H232" s="12">
        <x:v>2025</x:v>
      </x:c>
    </x:row>
    <x:row r="233" spans="2:8" s="4" customFormat="1" ht="17.80000000000000071054">
      <x:c r="B233" s="3">
        <x:v>226</x:v>
      </x:c>
      <x:c r="C233" s="24" t="s">
        <x:v>314</x:v>
      </x:c>
      <x:c r="D233" s="22" t="s">
        <x:v>301</x:v>
      </x:c>
      <x:c r="E233" s="23" t="s">
        <x:v>325</x:v>
      </x:c>
      <x:c r="F233" s="22" t="s">
        <x:v>384</x:v>
      </x:c>
      <x:c r="G233" s="7" t="s">
        <x:v>152</x:v>
      </x:c>
      <x:c r="H233" s="12">
        <x:v>2025</x:v>
      </x:c>
    </x:row>
    <x:row r="234" spans="2:8" s="4" customFormat="1" ht="17.80000000000000071054">
      <x:c r="B234" s="3">
        <x:v>227</x:v>
      </x:c>
      <x:c r="C234" s="24" t="s">
        <x:v>314</x:v>
      </x:c>
      <x:c r="D234" s="22" t="s">
        <x:v>301</x:v>
      </x:c>
      <x:c r="E234" s="23" t="s">
        <x:v>325</x:v>
      </x:c>
      <x:c r="F234" s="22" t="s">
        <x:v>26</x:v>
      </x:c>
      <x:c r="G234" s="7" t="s">
        <x:v>152</x:v>
      </x:c>
      <x:c r="H234" s="12">
        <x:v>2025</x:v>
      </x:c>
    </x:row>
    <x:row r="235" spans="2:8" s="4" customFormat="1" ht="17.80000000000000071054">
      <x:c r="B235" s="3">
        <x:v>228</x:v>
      </x:c>
      <x:c r="C235" s="24" t="s">
        <x:v>314</x:v>
      </x:c>
      <x:c r="D235" s="22" t="s">
        <x:v>301</x:v>
      </x:c>
      <x:c r="E235" s="23" t="s">
        <x:v>325</x:v>
      </x:c>
      <x:c r="F235" s="22" t="s">
        <x:v>398</x:v>
      </x:c>
      <x:c r="G235" s="7" t="s">
        <x:v>152</x:v>
      </x:c>
      <x:c r="H235" s="12">
        <x:v>2025</x:v>
      </x:c>
    </x:row>
    <x:row r="236" spans="2:8" s="4" customFormat="1" ht="17.80000000000000071054">
      <x:c r="B236" s="3">
        <x:v>229</x:v>
      </x:c>
      <x:c r="C236" s="24" t="s">
        <x:v>313</x:v>
      </x:c>
      <x:c r="D236" s="22" t="s">
        <x:v>301</x:v>
      </x:c>
      <x:c r="E236" s="23" t="s">
        <x:v>325</x:v>
      </x:c>
      <x:c r="F236" s="22" t="s">
        <x:v>397</x:v>
      </x:c>
      <x:c r="G236" s="7" t="s">
        <x:v>152</x:v>
      </x:c>
      <x:c r="H236" s="12">
        <x:v>2025</x:v>
      </x:c>
    </x:row>
    <x:row r="237" spans="2:8" s="4" customFormat="1" ht="17.80000000000000071054">
      <x:c r="B237" s="3">
        <x:v>230</x:v>
      </x:c>
      <x:c r="C237" s="24" t="s">
        <x:v>179</x:v>
      </x:c>
      <x:c r="D237" s="22" t="s">
        <x:v>301</x:v>
      </x:c>
      <x:c r="E237" s="23" t="s">
        <x:v>325</x:v>
      </x:c>
      <x:c r="F237" s="24" t="s">
        <x:v>105</x:v>
      </x:c>
      <x:c r="G237" s="7" t="s">
        <x:v>152</x:v>
      </x:c>
      <x:c r="H237" s="12">
        <x:v>2025</x:v>
      </x:c>
    </x:row>
    <x:row r="238" spans="2:8" s="4" customFormat="1" ht="17.80000000000000071054">
      <x:c r="B238" s="3">
        <x:v>231</x:v>
      </x:c>
      <x:c r="C238" s="24" t="s">
        <x:v>179</x:v>
      </x:c>
      <x:c r="D238" s="22" t="s">
        <x:v>301</x:v>
      </x:c>
      <x:c r="E238" s="23" t="s">
        <x:v>325</x:v>
      </x:c>
      <x:c r="F238" s="24" t="s">
        <x:v>332</x:v>
      </x:c>
      <x:c r="G238" s="7" t="s">
        <x:v>152</x:v>
      </x:c>
      <x:c r="H238" s="12">
        <x:v>2025</x:v>
      </x:c>
    </x:row>
    <x:row r="239" spans="2:8" s="4" customFormat="1" ht="17.80000000000000071054">
      <x:c r="B239" s="3">
        <x:v>232</x:v>
      </x:c>
      <x:c r="C239" s="39" t="s">
        <x:v>320</x:v>
      </x:c>
      <x:c r="D239" s="22" t="s">
        <x:v>321</x:v>
      </x:c>
      <x:c r="E239" s="23" t="s">
        <x:v>325</x:v>
      </x:c>
      <x:c r="F239" s="22" t="s">
        <x:v>83</x:v>
      </x:c>
      <x:c r="G239" s="7" t="s">
        <x:v>152</x:v>
      </x:c>
      <x:c r="H239" s="12">
        <x:v>2025</x:v>
      </x:c>
    </x:row>
    <x:row r="240" spans="2:8" s="4" customFormat="1" ht="17.80000000000000071054">
      <x:c r="B240" s="3">
        <x:v>233</x:v>
      </x:c>
      <x:c r="C240" s="39" t="s">
        <x:v>320</x:v>
      </x:c>
      <x:c r="D240" s="22" t="s">
        <x:v>321</x:v>
      </x:c>
      <x:c r="E240" s="23" t="s">
        <x:v>325</x:v>
      </x:c>
      <x:c r="F240" s="22" t="s">
        <x:v>360</x:v>
      </x:c>
      <x:c r="G240" s="7" t="s">
        <x:v>152</x:v>
      </x:c>
      <x:c r="H240" s="12">
        <x:v>2025</x:v>
      </x:c>
    </x:row>
    <x:row r="241" spans="2:8" s="4" customFormat="1" ht="17.80000000000000071054">
      <x:c r="B241" s="3">
        <x:v>234</x:v>
      </x:c>
      <x:c r="C241" s="39" t="s">
        <x:v>320</x:v>
      </x:c>
      <x:c r="D241" s="22" t="s">
        <x:v>321</x:v>
      </x:c>
      <x:c r="E241" s="23" t="s">
        <x:v>325</x:v>
      </x:c>
      <x:c r="F241" s="22" t="s">
        <x:v>74</x:v>
      </x:c>
      <x:c r="G241" s="7" t="s">
        <x:v>152</x:v>
      </x:c>
      <x:c r="H241" s="12">
        <x:v>2025</x:v>
      </x:c>
    </x:row>
    <x:row r="242" spans="2:8" s="4" customFormat="1" ht="17.80000000000000071054">
      <x:c r="B242" s="3">
        <x:v>235</x:v>
      </x:c>
      <x:c r="C242" s="22" t="s">
        <x:v>307</x:v>
      </x:c>
      <x:c r="D242" s="22" t="s">
        <x:v>321</x:v>
      </x:c>
      <x:c r="E242" s="23" t="s">
        <x:v>325</x:v>
      </x:c>
      <x:c r="F242" s="22" t="s">
        <x:v>87</x:v>
      </x:c>
      <x:c r="G242" s="7" t="s">
        <x:v>152</x:v>
      </x:c>
      <x:c r="H242" s="12">
        <x:v>2025</x:v>
      </x:c>
    </x:row>
    <x:row r="243" spans="2:8" s="4" customFormat="1" ht="17.80000000000000071054">
      <x:c r="B243" s="3">
        <x:v>236</x:v>
      </x:c>
      <x:c r="C243" s="22" t="s">
        <x:v>189</x:v>
      </x:c>
      <x:c r="D243" s="22" t="s">
        <x:v>321</x:v>
      </x:c>
      <x:c r="E243" s="23" t="s">
        <x:v>325</x:v>
      </x:c>
      <x:c r="F243" s="22" t="s">
        <x:v>109</x:v>
      </x:c>
      <x:c r="G243" s="7" t="s">
        <x:v>152</x:v>
      </x:c>
      <x:c r="H243" s="12">
        <x:v>2025</x:v>
      </x:c>
    </x:row>
    <x:row r="244" spans="2:8" s="4" customFormat="1" ht="17.80000000000000071054">
      <x:c r="B244" s="3">
        <x:v>237</x:v>
      </x:c>
      <x:c r="C244" s="24" t="s">
        <x:v>189</x:v>
      </x:c>
      <x:c r="D244" s="22" t="s">
        <x:v>321</x:v>
      </x:c>
      <x:c r="E244" s="23" t="s">
        <x:v>325</x:v>
      </x:c>
      <x:c r="F244" s="22" t="s">
        <x:v>8</x:v>
      </x:c>
      <x:c r="G244" s="7" t="s">
        <x:v>152</x:v>
      </x:c>
      <x:c r="H244" s="12">
        <x:v>2025</x:v>
      </x:c>
    </x:row>
    <x:row r="245" spans="2:8" s="4" customFormat="1" ht="17.80000000000000071054">
      <x:c r="B245" s="3">
        <x:v>238</x:v>
      </x:c>
      <x:c r="C245" s="24" t="s">
        <x:v>206</x:v>
      </x:c>
      <x:c r="D245" s="22" t="s">
        <x:v>321</x:v>
      </x:c>
      <x:c r="E245" s="23" t="s">
        <x:v>325</x:v>
      </x:c>
      <x:c r="F245" s="22" t="s">
        <x:v>91</x:v>
      </x:c>
      <x:c r="G245" s="7" t="s">
        <x:v>152</x:v>
      </x:c>
      <x:c r="H245" s="12">
        <x:v>2025</x:v>
      </x:c>
    </x:row>
    <x:row r="246" spans="2:8" s="4" customFormat="1" ht="17.80000000000000071054">
      <x:c r="B246" s="3">
        <x:v>239</x:v>
      </x:c>
      <x:c r="C246" s="24" t="s">
        <x:v>206</x:v>
      </x:c>
      <x:c r="D246" s="22" t="s">
        <x:v>321</x:v>
      </x:c>
      <x:c r="E246" s="23" t="s">
        <x:v>319</x:v>
      </x:c>
      <x:c r="F246" s="22" t="s">
        <x:v>113</x:v>
      </x:c>
      <x:c r="G246" s="7" t="s">
        <x:v>152</x:v>
      </x:c>
      <x:c r="H246" s="12">
        <x:v>2025</x:v>
      </x:c>
    </x:row>
    <x:row r="247" spans="2:8" s="4" customFormat="1" ht="17.80000000000000071054">
      <x:c r="B247" s="3">
        <x:v>240</x:v>
      </x:c>
      <x:c r="C247" s="24" t="s">
        <x:v>206</x:v>
      </x:c>
      <x:c r="D247" s="22" t="s">
        <x:v>321</x:v>
      </x:c>
      <x:c r="E247" s="23" t="s">
        <x:v>325</x:v>
      </x:c>
      <x:c r="F247" s="22" t="s">
        <x:v>145</x:v>
      </x:c>
      <x:c r="G247" s="7" t="s">
        <x:v>152</x:v>
      </x:c>
      <x:c r="H247" s="12">
        <x:v>2025</x:v>
      </x:c>
    </x:row>
    <x:row r="248" spans="2:8" s="4" customFormat="1" ht="17.80000000000000071054">
      <x:c r="B248" s="3">
        <x:v>241</x:v>
      </x:c>
      <x:c r="C248" s="24" t="s">
        <x:v>206</x:v>
      </x:c>
      <x:c r="D248" s="22" t="s">
        <x:v>321</x:v>
      </x:c>
      <x:c r="E248" s="23" t="s">
        <x:v>325</x:v>
      </x:c>
      <x:c r="F248" s="22" t="s">
        <x:v>369</x:v>
      </x:c>
      <x:c r="G248" s="7" t="s">
        <x:v>152</x:v>
      </x:c>
      <x:c r="H248" s="12">
        <x:v>2025</x:v>
      </x:c>
    </x:row>
    <x:row r="249" spans="2:8" s="4" customFormat="1" ht="17.80000000000000071054">
      <x:c r="B249" s="3">
        <x:v>242</x:v>
      </x:c>
      <x:c r="C249" s="24" t="s">
        <x:v>206</x:v>
      </x:c>
      <x:c r="D249" s="22" t="s">
        <x:v>321</x:v>
      </x:c>
      <x:c r="E249" s="23" t="s">
        <x:v>325</x:v>
      </x:c>
      <x:c r="F249" s="22" t="s">
        <x:v>343</x:v>
      </x:c>
      <x:c r="G249" s="7" t="s">
        <x:v>152</x:v>
      </x:c>
      <x:c r="H249" s="12">
        <x:v>2025</x:v>
      </x:c>
    </x:row>
    <x:row r="250" spans="2:8" s="4" customFormat="1" ht="17.80000000000000071054">
      <x:c r="B250" s="3">
        <x:v>243</x:v>
      </x:c>
      <x:c r="C250" s="24" t="s">
        <x:v>206</x:v>
      </x:c>
      <x:c r="D250" s="22" t="s">
        <x:v>321</x:v>
      </x:c>
      <x:c r="E250" s="23" t="s">
        <x:v>325</x:v>
      </x:c>
      <x:c r="F250" s="22" t="s">
        <x:v>159</x:v>
      </x:c>
      <x:c r="G250" s="7" t="s">
        <x:v>152</x:v>
      </x:c>
      <x:c r="H250" s="12">
        <x:v>2025</x:v>
      </x:c>
    </x:row>
    <x:row r="251" spans="2:8" s="4" customFormat="1" ht="17.80000000000000071054">
      <x:c r="B251" s="3">
        <x:v>244</x:v>
      </x:c>
      <x:c r="C251" s="24" t="s">
        <x:v>206</x:v>
      </x:c>
      <x:c r="D251" s="22" t="s">
        <x:v>321</x:v>
      </x:c>
      <x:c r="E251" s="23" t="s">
        <x:v>325</x:v>
      </x:c>
      <x:c r="F251" s="22" t="s">
        <x:v>42</x:v>
      </x:c>
      <x:c r="G251" s="7" t="s">
        <x:v>152</x:v>
      </x:c>
      <x:c r="H251" s="12">
        <x:v>2025</x:v>
      </x:c>
    </x:row>
    <x:row r="252" spans="2:8" s="4" customFormat="1" ht="17.80000000000000071054">
      <x:c r="B252" s="3">
        <x:v>245</x:v>
      </x:c>
      <x:c r="C252" s="24" t="s">
        <x:v>206</x:v>
      </x:c>
      <x:c r="D252" s="22" t="s">
        <x:v>321</x:v>
      </x:c>
      <x:c r="E252" s="23" t="s">
        <x:v>325</x:v>
      </x:c>
      <x:c r="F252" s="22" t="s">
        <x:v>146</x:v>
      </x:c>
      <x:c r="G252" s="26" t="s">
        <x:v>152</x:v>
      </x:c>
      <x:c r="H252" s="12">
        <x:v>2025</x:v>
      </x:c>
    </x:row>
    <x:row r="253" spans="2:8" s="4" customFormat="1" ht="17.80000000000000071054">
      <x:c r="B253" s="3">
        <x:v>246</x:v>
      </x:c>
      <x:c r="C253" s="24" t="s">
        <x:v>206</x:v>
      </x:c>
      <x:c r="D253" s="22" t="s">
        <x:v>321</x:v>
      </x:c>
      <x:c r="E253" s="23" t="s">
        <x:v>319</x:v>
      </x:c>
      <x:c r="F253" s="22" t="s">
        <x:v>94</x:v>
      </x:c>
      <x:c r="G253" s="26" t="s">
        <x:v>152</x:v>
      </x:c>
      <x:c r="H253" s="12">
        <x:v>2025</x:v>
      </x:c>
    </x:row>
    <x:row r="254" spans="2:8" s="4" customFormat="1" ht="17.80000000000000071054">
      <x:c r="B254" s="3">
        <x:v>247</x:v>
      </x:c>
      <x:c r="C254" s="24" t="s">
        <x:v>316</x:v>
      </x:c>
      <x:c r="D254" s="22" t="s">
        <x:v>321</x:v>
      </x:c>
      <x:c r="E254" s="23" t="s">
        <x:v>325</x:v>
      </x:c>
      <x:c r="F254" s="22" t="s">
        <x:v>13</x:v>
      </x:c>
      <x:c r="G254" s="26" t="s">
        <x:v>152</x:v>
      </x:c>
      <x:c r="H254" s="12">
        <x:v>2025</x:v>
      </x:c>
    </x:row>
    <x:row r="255" spans="2:8" s="4" customFormat="1" ht="17.80000000000000071054">
      <x:c r="B255" s="3">
        <x:v>248</x:v>
      </x:c>
      <x:c r="C255" s="24" t="s">
        <x:v>192</x:v>
      </x:c>
      <x:c r="D255" s="22" t="s">
        <x:v>321</x:v>
      </x:c>
      <x:c r="E255" s="23" t="s">
        <x:v>325</x:v>
      </x:c>
      <x:c r="F255" s="22" t="s">
        <x:v>191</x:v>
      </x:c>
      <x:c r="G255" s="26" t="s">
        <x:v>152</x:v>
      </x:c>
      <x:c r="H255" s="12">
        <x:v>2025</x:v>
      </x:c>
    </x:row>
    <x:row r="256" spans="2:8" s="4" customFormat="1" ht="17.80000000000000071054">
      <x:c r="B256" s="3">
        <x:v>249</x:v>
      </x:c>
      <x:c r="C256" s="24" t="s">
        <x:v>306</x:v>
      </x:c>
      <x:c r="D256" s="22" t="s">
        <x:v>321</x:v>
      </x:c>
      <x:c r="E256" s="23" t="s">
        <x:v>325</x:v>
      </x:c>
      <x:c r="F256" s="22" t="s">
        <x:v>389</x:v>
      </x:c>
      <x:c r="G256" s="26" t="s">
        <x:v>152</x:v>
      </x:c>
      <x:c r="H256" s="12">
        <x:v>2025</x:v>
      </x:c>
    </x:row>
    <x:row r="257" spans="2:8" s="4" customFormat="1" ht="17.80000000000000071054">
      <x:c r="B257" s="3">
        <x:v>250</x:v>
      </x:c>
      <x:c r="C257" s="24" t="s">
        <x:v>310</x:v>
      </x:c>
      <x:c r="D257" s="39" t="s">
        <x:v>321</x:v>
      </x:c>
      <x:c r="E257" s="23" t="s">
        <x:v>325</x:v>
      </x:c>
      <x:c r="F257" s="39" t="s">
        <x:v>375</x:v>
      </x:c>
      <x:c r="G257" s="26" t="s">
        <x:v>152</x:v>
      </x:c>
      <x:c r="H257" s="12">
        <x:v>2025</x:v>
      </x:c>
    </x:row>
    <x:row r="258" spans="2:8" s="4" customFormat="1" ht="17.80000000000000071054">
      <x:c r="B258" s="3">
        <x:v>251</x:v>
      </x:c>
      <x:c r="C258" s="24" t="s">
        <x:v>310</x:v>
      </x:c>
      <x:c r="D258" s="22" t="s">
        <x:v>321</x:v>
      </x:c>
      <x:c r="E258" s="23" t="s">
        <x:v>325</x:v>
      </x:c>
      <x:c r="F258" s="22" t="s">
        <x:v>101</x:v>
      </x:c>
      <x:c r="G258" s="26" t="s">
        <x:v>152</x:v>
      </x:c>
      <x:c r="H258" s="12">
        <x:v>2025</x:v>
      </x:c>
    </x:row>
    <x:row r="259" spans="2:8" s="4" customFormat="1" ht="17.80000000000000071054">
      <x:c r="B259" s="3">
        <x:v>252</x:v>
      </x:c>
      <x:c r="C259" s="24" t="s">
        <x:v>310</x:v>
      </x:c>
      <x:c r="D259" s="22" t="s">
        <x:v>321</x:v>
      </x:c>
      <x:c r="E259" s="23" t="s">
        <x:v>325</x:v>
      </x:c>
      <x:c r="F259" s="22" t="s">
        <x:v>141</x:v>
      </x:c>
      <x:c r="G259" s="26" t="s">
        <x:v>152</x:v>
      </x:c>
      <x:c r="H259" s="12">
        <x:v>2025</x:v>
      </x:c>
    </x:row>
    <x:row r="260" spans="2:8" s="4" customFormat="1" ht="17.80000000000000071054">
      <x:c r="B260" s="3">
        <x:v>253</x:v>
      </x:c>
      <x:c r="C260" s="24" t="s">
        <x:v>326</x:v>
      </x:c>
      <x:c r="D260" s="22" t="s">
        <x:v>321</x:v>
      </x:c>
      <x:c r="E260" s="23" t="s">
        <x:v>325</x:v>
      </x:c>
      <x:c r="F260" s="22" t="s">
        <x:v>90</x:v>
      </x:c>
      <x:c r="G260" s="26" t="s">
        <x:v>152</x:v>
      </x:c>
      <x:c r="H260" s="12">
        <x:v>2025</x:v>
      </x:c>
    </x:row>
    <x:row r="261" spans="2:8" s="4" customFormat="1" ht="17.80000000000000071054">
      <x:c r="B261" s="3">
        <x:v>254</x:v>
      </x:c>
      <x:c r="C261" s="24" t="s">
        <x:v>326</x:v>
      </x:c>
      <x:c r="D261" s="22" t="s">
        <x:v>321</x:v>
      </x:c>
      <x:c r="E261" s="23" t="s">
        <x:v>325</x:v>
      </x:c>
      <x:c r="F261" s="22" t="s">
        <x:v>116</x:v>
      </x:c>
      <x:c r="G261" s="26" t="s">
        <x:v>152</x:v>
      </x:c>
      <x:c r="H261" s="12">
        <x:v>2025</x:v>
      </x:c>
    </x:row>
    <x:row r="262" spans="2:8" s="4" customFormat="1" ht="17.80000000000000071054">
      <x:c r="B262" s="3">
        <x:v>255</x:v>
      </x:c>
      <x:c r="C262" s="24" t="s">
        <x:v>303</x:v>
      </x:c>
      <x:c r="D262" s="22" t="s">
        <x:v>321</x:v>
      </x:c>
      <x:c r="E262" s="23" t="s">
        <x:v>325</x:v>
      </x:c>
      <x:c r="F262" s="22" t="s">
        <x:v>144</x:v>
      </x:c>
      <x:c r="G262" s="26" t="s">
        <x:v>152</x:v>
      </x:c>
      <x:c r="H262" s="12">
        <x:v>2025</x:v>
      </x:c>
    </x:row>
    <x:row r="263" spans="2:8" s="4" customFormat="1" ht="17.80000000000000071054">
      <x:c r="B263" s="3">
        <x:v>256</x:v>
      </x:c>
      <x:c r="C263" s="24" t="s">
        <x:v>304</x:v>
      </x:c>
      <x:c r="D263" s="22" t="s">
        <x:v>321</x:v>
      </x:c>
      <x:c r="E263" s="23" t="s">
        <x:v>325</x:v>
      </x:c>
      <x:c r="F263" s="22" t="s">
        <x:v>112</x:v>
      </x:c>
      <x:c r="G263" s="26" t="s">
        <x:v>152</x:v>
      </x:c>
      <x:c r="H263" s="12">
        <x:v>2025</x:v>
      </x:c>
    </x:row>
    <x:row r="264" spans="2:8" s="4" customFormat="1" ht="17.80000000000000071054">
      <x:c r="B264" s="3">
        <x:v>257</x:v>
      </x:c>
      <x:c r="C264" s="24" t="s">
        <x:v>304</x:v>
      </x:c>
      <x:c r="D264" s="22" t="s">
        <x:v>321</x:v>
      </x:c>
      <x:c r="E264" s="23" t="s">
        <x:v>325</x:v>
      </x:c>
      <x:c r="F264" s="22" t="s">
        <x:v>89</x:v>
      </x:c>
      <x:c r="G264" s="26" t="s">
        <x:v>152</x:v>
      </x:c>
      <x:c r="H264" s="12">
        <x:v>2025</x:v>
      </x:c>
    </x:row>
    <x:row r="265" spans="2:8" s="4" customFormat="1" ht="17.80000000000000071054">
      <x:c r="B265" s="3">
        <x:v>258</x:v>
      </x:c>
      <x:c r="C265" s="24" t="s">
        <x:v>202</x:v>
      </x:c>
      <x:c r="D265" s="22" t="s">
        <x:v>321</x:v>
      </x:c>
      <x:c r="E265" s="23" t="s">
        <x:v>325</x:v>
      </x:c>
      <x:c r="F265" s="22" t="s">
        <x:v>229</x:v>
      </x:c>
      <x:c r="G265" s="26" t="s">
        <x:v>152</x:v>
      </x:c>
      <x:c r="H265" s="12">
        <x:v>2025</x:v>
      </x:c>
    </x:row>
    <x:row r="266" spans="2:8" s="4" customFormat="1" ht="17.80000000000000071054">
      <x:c r="B266" s="3">
        <x:v>259</x:v>
      </x:c>
      <x:c r="C266" s="24" t="s">
        <x:v>324</x:v>
      </x:c>
      <x:c r="D266" s="22" t="s">
        <x:v>321</x:v>
      </x:c>
      <x:c r="E266" s="23" t="s">
        <x:v>325</x:v>
      </x:c>
      <x:c r="F266" s="22" t="s">
        <x:v>11</x:v>
      </x:c>
      <x:c r="G266" s="26" t="s">
        <x:v>152</x:v>
      </x:c>
      <x:c r="H266" s="12">
        <x:v>2025</x:v>
      </x:c>
    </x:row>
    <x:row r="267" spans="2:8" s="4" customFormat="1" ht="17.80000000000000071054">
      <x:c r="B267" s="3">
        <x:v>260</x:v>
      </x:c>
      <x:c r="C267" s="24" t="s">
        <x:v>324</x:v>
      </x:c>
      <x:c r="D267" s="22" t="s">
        <x:v>321</x:v>
      </x:c>
      <x:c r="E267" s="23" t="s">
        <x:v>325</x:v>
      </x:c>
      <x:c r="F267" s="22" t="s">
        <x:v>169</x:v>
      </x:c>
      <x:c r="G267" s="26" t="s">
        <x:v>152</x:v>
      </x:c>
      <x:c r="H267" s="12">
        <x:v>2025</x:v>
      </x:c>
    </x:row>
    <x:row r="268" spans="2:8" s="4" customFormat="1" ht="17.80000000000000071054">
      <x:c r="B268" s="3">
        <x:v>261</x:v>
      </x:c>
      <x:c r="C268" s="24" t="s">
        <x:v>322</x:v>
      </x:c>
      <x:c r="D268" s="22" t="s">
        <x:v>321</x:v>
      </x:c>
      <x:c r="E268" s="23" t="s">
        <x:v>325</x:v>
      </x:c>
      <x:c r="F268" s="22" t="s">
        <x:v>330</x:v>
      </x:c>
      <x:c r="G268" s="26" t="s">
        <x:v>152</x:v>
      </x:c>
      <x:c r="H268" s="12">
        <x:v>2025</x:v>
      </x:c>
    </x:row>
    <x:row r="269" spans="2:8" s="4" customFormat="1" ht="17.80000000000000071054">
      <x:c r="B269" s="3">
        <x:v>262</x:v>
      </x:c>
      <x:c r="C269" s="24" t="s">
        <x:v>322</x:v>
      </x:c>
      <x:c r="D269" s="22" t="s">
        <x:v>321</x:v>
      </x:c>
      <x:c r="E269" s="23" t="s">
        <x:v>325</x:v>
      </x:c>
      <x:c r="F269" s="22" t="s">
        <x:v>182</x:v>
      </x:c>
      <x:c r="G269" s="26" t="s">
        <x:v>152</x:v>
      </x:c>
      <x:c r="H269" s="12">
        <x:v>2025</x:v>
      </x:c>
    </x:row>
    <x:row r="270" spans="2:8" s="4" customFormat="1" ht="17.80000000000000071054">
      <x:c r="B270" s="3">
        <x:v>263</x:v>
      </x:c>
      <x:c r="C270" s="24" t="s">
        <x:v>322</x:v>
      </x:c>
      <x:c r="D270" s="22" t="s">
        <x:v>321</x:v>
      </x:c>
      <x:c r="E270" s="23" t="s">
        <x:v>325</x:v>
      </x:c>
      <x:c r="F270" s="22" t="s">
        <x:v>115</x:v>
      </x:c>
      <x:c r="G270" s="26" t="s">
        <x:v>152</x:v>
      </x:c>
      <x:c r="H270" s="12">
        <x:v>2025</x:v>
      </x:c>
    </x:row>
    <x:row r="271" spans="2:8" s="4" customFormat="1" ht="17.80000000000000071054">
      <x:c r="B271" s="3">
        <x:v>264</x:v>
      </x:c>
      <x:c r="C271" s="24" t="s">
        <x:v>327</x:v>
      </x:c>
      <x:c r="D271" s="22" t="s">
        <x:v>321</x:v>
      </x:c>
      <x:c r="E271" s="23" t="s">
        <x:v>325</x:v>
      </x:c>
      <x:c r="F271" s="25" t="s">
        <x:v>19</x:v>
      </x:c>
      <x:c r="G271" s="26" t="s">
        <x:v>152</x:v>
      </x:c>
      <x:c r="H271" s="12">
        <x:v>2025</x:v>
      </x:c>
    </x:row>
    <x:row r="272" spans="2:8" s="4" customFormat="1" ht="17.80000000000000071054">
      <x:c r="B272" s="3">
        <x:v>265</x:v>
      </x:c>
      <x:c r="C272" s="24" t="s">
        <x:v>327</x:v>
      </x:c>
      <x:c r="D272" s="22" t="s">
        <x:v>321</x:v>
      </x:c>
      <x:c r="E272" s="23" t="s">
        <x:v>325</x:v>
      </x:c>
      <x:c r="F272" s="25" t="s">
        <x:v>258</x:v>
      </x:c>
      <x:c r="G272" s="26" t="s">
        <x:v>152</x:v>
      </x:c>
      <x:c r="H272" s="12">
        <x:v>2025</x:v>
      </x:c>
    </x:row>
    <x:row r="273" spans="2:8" s="4" customFormat="1" ht="17.80000000000000071054">
      <x:c r="B273" s="3">
        <x:v>266</x:v>
      </x:c>
      <x:c r="C273" s="24" t="s">
        <x:v>327</x:v>
      </x:c>
      <x:c r="D273" s="22" t="s">
        <x:v>321</x:v>
      </x:c>
      <x:c r="E273" s="23" t="s">
        <x:v>325</x:v>
      </x:c>
      <x:c r="F273" s="25" t="s">
        <x:v>21</x:v>
      </x:c>
      <x:c r="G273" s="26" t="s">
        <x:v>152</x:v>
      </x:c>
      <x:c r="H273" s="12">
        <x:v>2025</x:v>
      </x:c>
    </x:row>
    <x:row r="274" spans="2:8" s="4" customFormat="1" ht="17.80000000000000071054">
      <x:c r="B274" s="3">
        <x:v>267</x:v>
      </x:c>
      <x:c r="C274" s="24" t="s">
        <x:v>327</x:v>
      </x:c>
      <x:c r="D274" s="22" t="s">
        <x:v>321</x:v>
      </x:c>
      <x:c r="E274" s="23" t="s">
        <x:v>325</x:v>
      </x:c>
      <x:c r="F274" s="25" t="s">
        <x:v>69</x:v>
      </x:c>
      <x:c r="G274" s="26" t="s">
        <x:v>152</x:v>
      </x:c>
      <x:c r="H274" s="12">
        <x:v>2025</x:v>
      </x:c>
    </x:row>
    <x:row r="275" spans="2:8" s="4" customFormat="1" ht="17.80000000000000071054">
      <x:c r="B275" s="3">
        <x:v>268</x:v>
      </x:c>
      <x:c r="C275" s="24" t="s">
        <x:v>302</x:v>
      </x:c>
      <x:c r="D275" s="24" t="s">
        <x:v>321</x:v>
      </x:c>
      <x:c r="E275" s="23" t="s">
        <x:v>325</x:v>
      </x:c>
      <x:c r="F275" s="24" t="s">
        <x:v>178</x:v>
      </x:c>
      <x:c r="G275" s="26" t="s">
        <x:v>152</x:v>
      </x:c>
      <x:c r="H275" s="12">
        <x:v>2025</x:v>
      </x:c>
    </x:row>
    <x:row r="276" spans="2:8" s="4" customFormat="1" ht="17.80000000000000071054">
      <x:c r="B276" s="3">
        <x:v>269</x:v>
      </x:c>
      <x:c r="C276" s="24" t="s">
        <x:v>318</x:v>
      </x:c>
      <x:c r="D276" s="22" t="s">
        <x:v>321</x:v>
      </x:c>
      <x:c r="E276" s="23" t="s">
        <x:v>325</x:v>
      </x:c>
      <x:c r="F276" s="22" t="s">
        <x:v>73</x:v>
      </x:c>
      <x:c r="G276" s="26" t="s">
        <x:v>152</x:v>
      </x:c>
      <x:c r="H276" s="12">
        <x:v>2025</x:v>
      </x:c>
    </x:row>
    <x:row r="277" spans="2:8" s="4" customFormat="1" ht="17.80000000000000071054">
      <x:c r="B277" s="3">
        <x:v>270</x:v>
      </x:c>
      <x:c r="C277" s="24" t="s">
        <x:v>318</x:v>
      </x:c>
      <x:c r="D277" s="22" t="s">
        <x:v>321</x:v>
      </x:c>
      <x:c r="E277" s="23" t="s">
        <x:v>325</x:v>
      </x:c>
      <x:c r="F277" s="22" t="s">
        <x:v>333</x:v>
      </x:c>
      <x:c r="G277" s="26" t="s">
        <x:v>152</x:v>
      </x:c>
      <x:c r="H277" s="12">
        <x:v>2025</x:v>
      </x:c>
    </x:row>
    <x:row r="278" spans="2:8" s="4" customFormat="1" ht="17.80000000000000071054">
      <x:c r="B278" s="3">
        <x:v>271</x:v>
      </x:c>
      <x:c r="C278" s="24" t="s">
        <x:v>314</x:v>
      </x:c>
      <x:c r="D278" s="22" t="s">
        <x:v>321</x:v>
      </x:c>
      <x:c r="E278" s="23" t="s">
        <x:v>325</x:v>
      </x:c>
      <x:c r="F278" s="22" t="s">
        <x:v>114</x:v>
      </x:c>
      <x:c r="G278" s="26" t="s">
        <x:v>152</x:v>
      </x:c>
      <x:c r="H278" s="12">
        <x:v>2025</x:v>
      </x:c>
    </x:row>
    <x:row r="279" spans="2:8" s="4" customFormat="1" ht="17.80000000000000071054">
      <x:c r="B279" s="3">
        <x:v>272</x:v>
      </x:c>
      <x:c r="C279" s="24" t="s">
        <x:v>314</x:v>
      </x:c>
      <x:c r="D279" s="22" t="s">
        <x:v>321</x:v>
      </x:c>
      <x:c r="E279" s="23" t="s">
        <x:v>325</x:v>
      </x:c>
      <x:c r="F279" s="22" t="s">
        <x:v>390</x:v>
      </x:c>
      <x:c r="G279" s="26" t="s">
        <x:v>152</x:v>
      </x:c>
      <x:c r="H279" s="12">
        <x:v>2025</x:v>
      </x:c>
    </x:row>
    <x:row r="280" spans="2:8" s="4" customFormat="1" ht="17.80000000000000071054">
      <x:c r="B280" s="3">
        <x:v>273</x:v>
      </x:c>
      <x:c r="C280" s="24" t="s">
        <x:v>179</x:v>
      </x:c>
      <x:c r="D280" s="22" t="s">
        <x:v>321</x:v>
      </x:c>
      <x:c r="E280" s="23" t="s">
        <x:v>325</x:v>
      </x:c>
      <x:c r="F280" s="24" t="s">
        <x:v>147</x:v>
      </x:c>
      <x:c r="G280" s="26" t="s">
        <x:v>152</x:v>
      </x:c>
      <x:c r="H280" s="12">
        <x:v>2025</x:v>
      </x:c>
    </x:row>
    <x:row r="281" spans="2:8" s="4" customFormat="1" ht="17.80000000000000071054">
      <x:c r="B281" s="3">
        <x:v>274</x:v>
      </x:c>
      <x:c r="C281" s="24" t="s">
        <x:v>179</x:v>
      </x:c>
      <x:c r="D281" s="22" t="s">
        <x:v>321</x:v>
      </x:c>
      <x:c r="E281" s="23" t="s">
        <x:v>325</x:v>
      </x:c>
      <x:c r="F281" s="24" t="s">
        <x:v>149</x:v>
      </x:c>
      <x:c r="G281" s="26" t="s">
        <x:v>152</x:v>
      </x:c>
      <x:c r="H281" s="12">
        <x:v>2025</x:v>
      </x:c>
    </x:row>
    <x:row r="282" spans="2:8" s="4" customFormat="1" ht="17.80000000000000071054">
      <x:c r="B282" s="3">
        <x:v>275</x:v>
      </x:c>
      <x:c r="C282" s="39" t="s">
        <x:v>320</x:v>
      </x:c>
      <x:c r="D282" s="22" t="s">
        <x:v>311</x:v>
      </x:c>
      <x:c r="E282" s="23" t="s">
        <x:v>325</x:v>
      </x:c>
      <x:c r="F282" s="22" t="s">
        <x:v>340</x:v>
      </x:c>
      <x:c r="G282" s="26" t="s">
        <x:v>152</x:v>
      </x:c>
      <x:c r="H282" s="12">
        <x:v>2025</x:v>
      </x:c>
    </x:row>
    <x:row r="283" spans="2:8" s="4" customFormat="1" ht="17.80000000000000071054">
      <x:c r="B283" s="3">
        <x:v>276</x:v>
      </x:c>
      <x:c r="C283" s="39" t="s">
        <x:v>320</x:v>
      </x:c>
      <x:c r="D283" s="22" t="s">
        <x:v>311</x:v>
      </x:c>
      <x:c r="E283" s="23" t="s">
        <x:v>325</x:v>
      </x:c>
      <x:c r="F283" s="22" t="s">
        <x:v>277</x:v>
      </x:c>
      <x:c r="G283" s="26" t="s">
        <x:v>152</x:v>
      </x:c>
      <x:c r="H283" s="12">
        <x:v>2025</x:v>
      </x:c>
    </x:row>
    <x:row r="284" spans="2:8" s="4" customFormat="1" ht="17.80000000000000071054">
      <x:c r="B284" s="3">
        <x:v>277</x:v>
      </x:c>
      <x:c r="C284" s="39" t="s">
        <x:v>320</x:v>
      </x:c>
      <x:c r="D284" s="22" t="s">
        <x:v>311</x:v>
      </x:c>
      <x:c r="E284" s="23" t="s">
        <x:v>325</x:v>
      </x:c>
      <x:c r="F284" s="22" t="s">
        <x:v>151</x:v>
      </x:c>
      <x:c r="G284" s="26" t="s">
        <x:v>152</x:v>
      </x:c>
      <x:c r="H284" s="12">
        <x:v>2025</x:v>
      </x:c>
    </x:row>
    <x:row r="285" spans="2:8" s="4" customFormat="1" ht="17.80000000000000071054">
      <x:c r="B285" s="3">
        <x:v>278</x:v>
      </x:c>
      <x:c r="C285" s="22" t="s">
        <x:v>307</x:v>
      </x:c>
      <x:c r="D285" s="22" t="s">
        <x:v>311</x:v>
      </x:c>
      <x:c r="E285" s="23" t="s">
        <x:v>325</x:v>
      </x:c>
      <x:c r="F285" s="22" t="s">
        <x:v>45</x:v>
      </x:c>
      <x:c r="G285" s="26" t="s">
        <x:v>152</x:v>
      </x:c>
      <x:c r="H285" s="12">
        <x:v>2025</x:v>
      </x:c>
    </x:row>
    <x:row r="286" spans="2:8" s="4" customFormat="1" ht="17.80000000000000071054">
      <x:c r="B286" s="3">
        <x:v>279</x:v>
      </x:c>
      <x:c r="C286" s="22" t="s">
        <x:v>307</x:v>
      </x:c>
      <x:c r="D286" s="22" t="s">
        <x:v>311</x:v>
      </x:c>
      <x:c r="E286" s="23" t="s">
        <x:v>325</x:v>
      </x:c>
      <x:c r="F286" s="22" t="s">
        <x:v>51</x:v>
      </x:c>
      <x:c r="G286" s="26" t="s">
        <x:v>152</x:v>
      </x:c>
      <x:c r="H286" s="12">
        <x:v>2025</x:v>
      </x:c>
    </x:row>
    <x:row r="287" spans="2:8" s="4" customFormat="1" ht="17.80000000000000071054">
      <x:c r="B287" s="3">
        <x:v>280</x:v>
      </x:c>
      <x:c r="C287" s="24" t="s">
        <x:v>192</x:v>
      </x:c>
      <x:c r="D287" s="22" t="s">
        <x:v>311</x:v>
      </x:c>
      <x:c r="E287" s="23" t="s">
        <x:v>325</x:v>
      </x:c>
      <x:c r="F287" s="22" t="s">
        <x:v>95</x:v>
      </x:c>
      <x:c r="G287" s="26" t="s">
        <x:v>152</x:v>
      </x:c>
      <x:c r="H287" s="12">
        <x:v>2025</x:v>
      </x:c>
    </x:row>
    <x:row r="288" spans="2:8" s="4" customFormat="1" ht="17.80000000000000071054">
      <x:c r="B288" s="3">
        <x:v>281</x:v>
      </x:c>
      <x:c r="C288" s="24" t="s">
        <x:v>310</x:v>
      </x:c>
      <x:c r="D288" s="22" t="s">
        <x:v>311</x:v>
      </x:c>
      <x:c r="E288" s="23" t="s">
        <x:v>325</x:v>
      </x:c>
      <x:c r="F288" s="22" t="s">
        <x:v>265</x:v>
      </x:c>
      <x:c r="G288" s="26" t="s">
        <x:v>152</x:v>
      </x:c>
      <x:c r="H288" s="12">
        <x:v>2025</x:v>
      </x:c>
    </x:row>
    <x:row r="289" spans="2:8" s="4" customFormat="1" ht="17.80000000000000071054">
      <x:c r="B289" s="3">
        <x:v>282</x:v>
      </x:c>
      <x:c r="C289" s="24" t="s">
        <x:v>326</x:v>
      </x:c>
      <x:c r="D289" s="22" t="s">
        <x:v>311</x:v>
      </x:c>
      <x:c r="E289" s="23" t="s">
        <x:v>325</x:v>
      </x:c>
      <x:c r="F289" s="22" t="s">
        <x:v>259</x:v>
      </x:c>
      <x:c r="G289" s="26" t="s">
        <x:v>152</x:v>
      </x:c>
      <x:c r="H289" s="12">
        <x:v>2025</x:v>
      </x:c>
    </x:row>
    <x:row r="290" spans="2:8" s="4" customFormat="1" ht="17.80000000000000071054">
      <x:c r="B290" s="3">
        <x:v>283</x:v>
      </x:c>
      <x:c r="C290" s="24" t="s">
        <x:v>326</x:v>
      </x:c>
      <x:c r="D290" s="22" t="s">
        <x:v>311</x:v>
      </x:c>
      <x:c r="E290" s="23" t="s">
        <x:v>325</x:v>
      </x:c>
      <x:c r="F290" s="22" t="s">
        <x:v>82</x:v>
      </x:c>
      <x:c r="G290" s="26" t="s">
        <x:v>152</x:v>
      </x:c>
      <x:c r="H290" s="12">
        <x:v>2025</x:v>
      </x:c>
    </x:row>
    <x:row r="291" spans="2:8" s="4" customFormat="1" ht="17.80000000000000071054">
      <x:c r="B291" s="3">
        <x:v>284</x:v>
      </x:c>
      <x:c r="C291" s="24" t="s">
        <x:v>326</x:v>
      </x:c>
      <x:c r="D291" s="22" t="s">
        <x:v>311</x:v>
      </x:c>
      <x:c r="E291" s="23" t="s">
        <x:v>325</x:v>
      </x:c>
      <x:c r="F291" s="22" t="s">
        <x:v>37</x:v>
      </x:c>
      <x:c r="G291" s="26" t="s">
        <x:v>152</x:v>
      </x:c>
      <x:c r="H291" s="12">
        <x:v>2025</x:v>
      </x:c>
    </x:row>
    <x:row r="292" spans="2:8" s="4" customFormat="1" ht="17.80000000000000071054">
      <x:c r="B292" s="3">
        <x:v>285</x:v>
      </x:c>
      <x:c r="C292" s="24" t="s">
        <x:v>326</x:v>
      </x:c>
      <x:c r="D292" s="22" t="s">
        <x:v>311</x:v>
      </x:c>
      <x:c r="E292" s="23" t="s">
        <x:v>325</x:v>
      </x:c>
      <x:c r="F292" s="22" t="s">
        <x:v>336</x:v>
      </x:c>
      <x:c r="G292" s="26" t="s">
        <x:v>152</x:v>
      </x:c>
      <x:c r="H292" s="12">
        <x:v>2025</x:v>
      </x:c>
    </x:row>
    <x:row r="293" spans="2:8" s="4" customFormat="1" ht="17.80000000000000071054">
      <x:c r="B293" s="3">
        <x:v>286</x:v>
      </x:c>
      <x:c r="C293" s="24" t="s">
        <x:v>308</x:v>
      </x:c>
      <x:c r="D293" s="22" t="s">
        <x:v>311</x:v>
      </x:c>
      <x:c r="E293" s="23" t="s">
        <x:v>325</x:v>
      </x:c>
      <x:c r="F293" s="22" t="s">
        <x:v>295</x:v>
      </x:c>
      <x:c r="G293" s="26" t="s">
        <x:v>152</x:v>
      </x:c>
      <x:c r="H293" s="12">
        <x:v>2025</x:v>
      </x:c>
    </x:row>
    <x:row r="294" spans="2:8" s="4" customFormat="1" ht="17.80000000000000071054">
      <x:c r="B294" s="3">
        <x:v>287</x:v>
      </x:c>
      <x:c r="C294" s="24" t="s">
        <x:v>303</x:v>
      </x:c>
      <x:c r="D294" s="22" t="s">
        <x:v>311</x:v>
      </x:c>
      <x:c r="E294" s="23" t="s">
        <x:v>319</x:v>
      </x:c>
      <x:c r="F294" s="22" t="s">
        <x:v>293</x:v>
      </x:c>
      <x:c r="G294" s="26" t="s">
        <x:v>152</x:v>
      </x:c>
      <x:c r="H294" s="12">
        <x:v>2025</x:v>
      </x:c>
    </x:row>
    <x:row r="295" spans="2:8" s="4" customFormat="1" ht="17.80000000000000071054">
      <x:c r="B295" s="3">
        <x:v>288</x:v>
      </x:c>
      <x:c r="C295" s="24" t="s">
        <x:v>303</x:v>
      </x:c>
      <x:c r="D295" s="24" t="s">
        <x:v>311</x:v>
      </x:c>
      <x:c r="E295" s="23" t="s">
        <x:v>325</x:v>
      </x:c>
      <x:c r="F295" s="24" t="s">
        <x:v>99</x:v>
      </x:c>
      <x:c r="G295" s="26" t="s">
        <x:v>152</x:v>
      </x:c>
      <x:c r="H295" s="12">
        <x:v>2025</x:v>
      </x:c>
    </x:row>
    <x:row r="296" spans="2:8" s="4" customFormat="1" ht="17.80000000000000071054">
      <x:c r="B296" s="3">
        <x:v>289</x:v>
      </x:c>
      <x:c r="C296" s="24" t="s">
        <x:v>304</x:v>
      </x:c>
      <x:c r="D296" s="22" t="s">
        <x:v>311</x:v>
      </x:c>
      <x:c r="E296" s="23" t="s">
        <x:v>325</x:v>
      </x:c>
      <x:c r="F296" s="40" t="s">
        <x:v>300</x:v>
      </x:c>
      <x:c r="G296" s="7" t="s">
        <x:v>152</x:v>
      </x:c>
      <x:c r="H296" s="12">
        <x:v>2025</x:v>
      </x:c>
    </x:row>
    <x:row r="297" spans="2:8" s="4" customFormat="1" ht="17.80000000000000071054">
      <x:c r="B297" s="3">
        <x:v>290</x:v>
      </x:c>
      <x:c r="C297" s="24" t="s">
        <x:v>323</x:v>
      </x:c>
      <x:c r="D297" s="22" t="s">
        <x:v>311</x:v>
      </x:c>
      <x:c r="E297" s="23" t="s">
        <x:v>319</x:v>
      </x:c>
      <x:c r="F297" s="40" t="s">
        <x:v>106</x:v>
      </x:c>
      <x:c r="G297" s="7" t="s">
        <x:v>152</x:v>
      </x:c>
      <x:c r="H297" s="12">
        <x:v>2025</x:v>
      </x:c>
    </x:row>
    <x:row r="298" spans="2:8" s="4" customFormat="1" ht="17.80000000000000071054">
      <x:c r="B298" s="3">
        <x:v>291</x:v>
      </x:c>
      <x:c r="C298" s="24" t="s">
        <x:v>324</x:v>
      </x:c>
      <x:c r="D298" s="22" t="s">
        <x:v>311</x:v>
      </x:c>
      <x:c r="E298" s="23" t="s">
        <x:v>325</x:v>
      </x:c>
      <x:c r="F298" s="40" t="s">
        <x:v>7</x:v>
      </x:c>
      <x:c r="G298" s="7" t="s">
        <x:v>152</x:v>
      </x:c>
      <x:c r="H298" s="12">
        <x:v>2025</x:v>
      </x:c>
    </x:row>
    <x:row r="299" spans="2:8" s="4" customFormat="1" ht="17.80000000000000071054">
      <x:c r="B299" s="3">
        <x:v>292</x:v>
      </x:c>
      <x:c r="C299" s="24" t="s">
        <x:v>302</x:v>
      </x:c>
      <x:c r="D299" s="24" t="s">
        <x:v>311</x:v>
      </x:c>
      <x:c r="E299" s="23" t="s">
        <x:v>319</x:v>
      </x:c>
      <x:c r="F299" s="41" t="s">
        <x:v>267</x:v>
      </x:c>
      <x:c r="G299" s="7" t="s">
        <x:v>152</x:v>
      </x:c>
      <x:c r="H299" s="12">
        <x:v>2025</x:v>
      </x:c>
    </x:row>
    <x:row r="300" spans="2:8" s="4" customFormat="1" ht="17.80000000000000071054">
      <x:c r="B300" s="3">
        <x:v>293</x:v>
      </x:c>
      <x:c r="C300" s="24" t="s">
        <x:v>318</x:v>
      </x:c>
      <x:c r="D300" s="22" t="s">
        <x:v>311</x:v>
      </x:c>
      <x:c r="E300" s="23" t="s">
        <x:v>325</x:v>
      </x:c>
      <x:c r="F300" s="40" t="s">
        <x:v>54</x:v>
      </x:c>
      <x:c r="G300" s="7" t="s">
        <x:v>152</x:v>
      </x:c>
      <x:c r="H300" s="12">
        <x:v>2025</x:v>
      </x:c>
    </x:row>
    <x:row r="301" spans="2:8" s="4" customFormat="1" ht="17.80000000000000071054">
      <x:c r="B301" s="3">
        <x:v>294</x:v>
      </x:c>
      <x:c r="C301" s="24" t="s">
        <x:v>318</x:v>
      </x:c>
      <x:c r="D301" s="22" t="s">
        <x:v>311</x:v>
      </x:c>
      <x:c r="E301" s="23" t="s">
        <x:v>325</x:v>
      </x:c>
      <x:c r="F301" s="40" t="s">
        <x:v>219</x:v>
      </x:c>
      <x:c r="G301" s="7" t="s">
        <x:v>152</x:v>
      </x:c>
      <x:c r="H301" s="12">
        <x:v>2025</x:v>
      </x:c>
    </x:row>
    <x:row r="302" spans="2:8" s="4" customFormat="1" ht="17.80000000000000071054">
      <x:c r="B302" s="3">
        <x:v>295</x:v>
      </x:c>
      <x:c r="C302" s="24" t="s">
        <x:v>179</x:v>
      </x:c>
      <x:c r="D302" s="22" t="s">
        <x:v>311</x:v>
      </x:c>
      <x:c r="E302" s="23" t="s">
        <x:v>325</x:v>
      </x:c>
      <x:c r="F302" s="41" t="s">
        <x:v>136</x:v>
      </x:c>
      <x:c r="G302" s="7" t="s">
        <x:v>152</x:v>
      </x:c>
      <x:c r="H302" s="12">
        <x:v>2025</x:v>
      </x:c>
    </x:row>
    <x:row r="303" spans="2:8" ht="17.80000000000000071054">
      <x:c r="B303" s="3">
        <x:v>296</x:v>
      </x:c>
      <x:c r="C303" s="20" t="s">
        <x:v>312</x:v>
      </x:c>
      <x:c r="D303" s="21" t="s">
        <x:v>321</x:v>
      </x:c>
      <x:c r="E303" s="21" t="s">
        <x:v>325</x:v>
      </x:c>
      <x:c r="F303" s="21" t="s">
        <x:v>12</x:v>
      </x:c>
      <x:c r="G303" s="7" t="s">
        <x:v>152</x:v>
      </x:c>
      <x:c r="H303" s="30">
        <x:v>2026</x:v>
      </x:c>
    </x:row>
    <x:row r="304" spans="2:8" ht="17.80000000000000071054">
      <x:c r="B304" s="3">
        <x:v>297</x:v>
      </x:c>
      <x:c r="C304" s="20" t="s">
        <x:v>320</x:v>
      </x:c>
      <x:c r="D304" s="21" t="s">
        <x:v>321</x:v>
      </x:c>
      <x:c r="E304" s="21" t="s">
        <x:v>325</x:v>
      </x:c>
      <x:c r="F304" s="21" t="s">
        <x:v>110</x:v>
      </x:c>
      <x:c r="G304" s="7" t="s">
        <x:v>152</x:v>
      </x:c>
      <x:c r="H304" s="30">
        <x:v>2026</x:v>
      </x:c>
    </x:row>
    <x:row r="305" spans="2:8" ht="17.80000000000000071054">
      <x:c r="B305" s="3">
        <x:v>298</x:v>
      </x:c>
      <x:c r="C305" s="20" t="s">
        <x:v>307</x:v>
      </x:c>
      <x:c r="D305" s="21" t="s">
        <x:v>321</x:v>
      </x:c>
      <x:c r="E305" s="21" t="s">
        <x:v>325</x:v>
      </x:c>
      <x:c r="F305" s="21" t="s">
        <x:v>401</x:v>
      </x:c>
      <x:c r="G305" s="7" t="s">
        <x:v>152</x:v>
      </x:c>
      <x:c r="H305" s="30">
        <x:v>2026</x:v>
      </x:c>
    </x:row>
    <x:row r="306" spans="2:8" ht="17.80000000000000071054">
      <x:c r="B306" s="3">
        <x:v>299</x:v>
      </x:c>
      <x:c r="C306" s="20" t="s">
        <x:v>189</x:v>
      </x:c>
      <x:c r="D306" s="21" t="s">
        <x:v>301</x:v>
      </x:c>
      <x:c r="E306" s="21" t="s">
        <x:v>325</x:v>
      </x:c>
      <x:c r="F306" s="21" t="s">
        <x:v>117</x:v>
      </x:c>
      <x:c r="G306" s="7" t="s">
        <x:v>152</x:v>
      </x:c>
      <x:c r="H306" s="30">
        <x:v>2026</x:v>
      </x:c>
    </x:row>
    <x:row r="307" spans="2:8" ht="17.80000000000000071054">
      <x:c r="B307" s="3">
        <x:v>300</x:v>
      </x:c>
      <x:c r="C307" s="20" t="s">
        <x:v>189</x:v>
      </x:c>
      <x:c r="D307" s="21" t="s">
        <x:v>321</x:v>
      </x:c>
      <x:c r="E307" s="21" t="s">
        <x:v>319</x:v>
      </x:c>
      <x:c r="F307" s="21" t="s">
        <x:v>377</x:v>
      </x:c>
      <x:c r="G307" s="7" t="s">
        <x:v>152</x:v>
      </x:c>
      <x:c r="H307" s="30">
        <x:v>2026</x:v>
      </x:c>
    </x:row>
    <x:row r="308" spans="2:8" ht="17.80000000000000071054">
      <x:c r="B308" s="3">
        <x:v>301</x:v>
      </x:c>
      <x:c r="C308" s="20" t="s">
        <x:v>206</x:v>
      </x:c>
      <x:c r="D308" s="21" t="s">
        <x:v>321</x:v>
      </x:c>
      <x:c r="E308" s="21" t="s">
        <x:v>319</x:v>
      </x:c>
      <x:c r="F308" s="21" t="s">
        <x:v>48</x:v>
      </x:c>
      <x:c r="G308" s="7" t="s">
        <x:v>152</x:v>
      </x:c>
      <x:c r="H308" s="30">
        <x:v>2026</x:v>
      </x:c>
    </x:row>
    <x:row r="309" spans="2:8" ht="17.80000000000000071054">
      <x:c r="B309" s="3">
        <x:v>302</x:v>
      </x:c>
      <x:c r="C309" s="20" t="s">
        <x:v>206</x:v>
      </x:c>
      <x:c r="D309" s="21" t="s">
        <x:v>311</x:v>
      </x:c>
      <x:c r="E309" s="21" t="s">
        <x:v>325</x:v>
      </x:c>
      <x:c r="F309" s="21" t="s">
        <x:v>271</x:v>
      </x:c>
      <x:c r="G309" s="7" t="s">
        <x:v>152</x:v>
      </x:c>
      <x:c r="H309" s="30">
        <x:v>2026</x:v>
      </x:c>
    </x:row>
    <x:row r="310" spans="2:8" ht="17.80000000000000071054">
      <x:c r="B310" s="3">
        <x:v>303</x:v>
      </x:c>
      <x:c r="C310" s="20" t="s">
        <x:v>167</x:v>
      </x:c>
      <x:c r="D310" s="21" t="s">
        <x:v>301</x:v>
      </x:c>
      <x:c r="E310" s="21" t="s">
        <x:v>325</x:v>
      </x:c>
      <x:c r="F310" s="21" t="s">
        <x:v>68</x:v>
      </x:c>
      <x:c r="G310" s="7" t="s">
        <x:v>152</x:v>
      </x:c>
      <x:c r="H310" s="30">
        <x:v>2026</x:v>
      </x:c>
    </x:row>
    <x:row r="311" spans="2:8" ht="17.80000000000000071054">
      <x:c r="B311" s="3">
        <x:v>304</x:v>
      </x:c>
      <x:c r="C311" s="20" t="s">
        <x:v>316</x:v>
      </x:c>
      <x:c r="D311" s="21" t="s">
        <x:v>301</x:v>
      </x:c>
      <x:c r="E311" s="21" t="s">
        <x:v>325</x:v>
      </x:c>
      <x:c r="F311" s="21" t="s">
        <x:v>170</x:v>
      </x:c>
      <x:c r="G311" s="7" t="s">
        <x:v>152</x:v>
      </x:c>
      <x:c r="H311" s="30">
        <x:v>2026</x:v>
      </x:c>
    </x:row>
    <x:row r="312" spans="2:8" ht="17.80000000000000071054">
      <x:c r="B312" s="3">
        <x:v>305</x:v>
      </x:c>
      <x:c r="C312" s="20" t="s">
        <x:v>316</x:v>
      </x:c>
      <x:c r="D312" s="21" t="s">
        <x:v>311</x:v>
      </x:c>
      <x:c r="E312" s="21" t="s">
        <x:v>325</x:v>
      </x:c>
      <x:c r="F312" s="21" t="s">
        <x:v>278</x:v>
      </x:c>
      <x:c r="G312" s="7" t="s">
        <x:v>152</x:v>
      </x:c>
      <x:c r="H312" s="30">
        <x:v>2026</x:v>
      </x:c>
    </x:row>
    <x:row r="313" spans="2:8" ht="17.80000000000000071054">
      <x:c r="B313" s="3">
        <x:v>306</x:v>
      </x:c>
      <x:c r="C313" s="20" t="s">
        <x:v>192</x:v>
      </x:c>
      <x:c r="D313" s="21" t="s">
        <x:v>301</x:v>
      </x:c>
      <x:c r="E313" s="21" t="s">
        <x:v>325</x:v>
      </x:c>
      <x:c r="F313" s="21" t="s">
        <x:v>56</x:v>
      </x:c>
      <x:c r="G313" s="7" t="s">
        <x:v>152</x:v>
      </x:c>
      <x:c r="H313" s="30">
        <x:v>2026</x:v>
      </x:c>
    </x:row>
    <x:row r="314" spans="2:8" ht="17.80000000000000071054">
      <x:c r="B314" s="3">
        <x:v>307</x:v>
      </x:c>
      <x:c r="C314" s="20" t="s">
        <x:v>192</x:v>
      </x:c>
      <x:c r="D314" s="21" t="s">
        <x:v>321</x:v>
      </x:c>
      <x:c r="E314" s="21" t="s">
        <x:v>325</x:v>
      </x:c>
      <x:c r="F314" s="21" t="s">
        <x:v>331</x:v>
      </x:c>
      <x:c r="G314" s="7" t="s">
        <x:v>152</x:v>
      </x:c>
      <x:c r="H314" s="30">
        <x:v>2026</x:v>
      </x:c>
    </x:row>
    <x:row r="315" spans="2:8" ht="17.80000000000000071054">
      <x:c r="B315" s="3">
        <x:v>308</x:v>
      </x:c>
      <x:c r="C315" s="20" t="s">
        <x:v>192</x:v>
      </x:c>
      <x:c r="D315" s="21" t="s">
        <x:v>321</x:v>
      </x:c>
      <x:c r="E315" s="21" t="s">
        <x:v>325</x:v>
      </x:c>
      <x:c r="F315" s="21" t="s">
        <x:v>133</x:v>
      </x:c>
      <x:c r="G315" s="7" t="s">
        <x:v>152</x:v>
      </x:c>
      <x:c r="H315" s="30">
        <x:v>2026</x:v>
      </x:c>
    </x:row>
    <x:row r="316" spans="2:8" ht="17.80000000000000071054">
      <x:c r="B316" s="3">
        <x:v>309</x:v>
      </x:c>
      <x:c r="C316" s="20" t="s">
        <x:v>192</x:v>
      </x:c>
      <x:c r="D316" s="21" t="s">
        <x:v>321</x:v>
      </x:c>
      <x:c r="E316" s="21" t="s">
        <x:v>325</x:v>
      </x:c>
      <x:c r="F316" s="21" t="s">
        <x:v>6</x:v>
      </x:c>
      <x:c r="G316" s="7" t="s">
        <x:v>152</x:v>
      </x:c>
      <x:c r="H316" s="30">
        <x:v>2026</x:v>
      </x:c>
    </x:row>
    <x:row r="317" spans="2:8" ht="17.80000000000000071054">
      <x:c r="B317" s="3">
        <x:v>310</x:v>
      </x:c>
      <x:c r="C317" s="20" t="s">
        <x:v>306</x:v>
      </x:c>
      <x:c r="D317" s="21" t="s">
        <x:v>311</x:v>
      </x:c>
      <x:c r="E317" s="21" t="s">
        <x:v>325</x:v>
      </x:c>
      <x:c r="F317" s="21" t="s">
        <x:v>372</x:v>
      </x:c>
      <x:c r="G317" s="7" t="s">
        <x:v>152</x:v>
      </x:c>
      <x:c r="H317" s="30">
        <x:v>2026</x:v>
      </x:c>
    </x:row>
    <x:row r="318" spans="2:8" ht="17.80000000000000071054">
      <x:c r="B318" s="3">
        <x:v>311</x:v>
      </x:c>
      <x:c r="C318" s="20" t="s">
        <x:v>310</x:v>
      </x:c>
      <x:c r="D318" s="21" t="s">
        <x:v>301</x:v>
      </x:c>
      <x:c r="E318" s="21" t="s">
        <x:v>325</x:v>
      </x:c>
      <x:c r="F318" s="21" t="s">
        <x:v>350</x:v>
      </x:c>
      <x:c r="G318" s="7" t="s">
        <x:v>152</x:v>
      </x:c>
      <x:c r="H318" s="30">
        <x:v>2026</x:v>
      </x:c>
    </x:row>
    <x:row r="319" spans="2:8" ht="17.80000000000000071054">
      <x:c r="B319" s="3">
        <x:v>312</x:v>
      </x:c>
      <x:c r="C319" s="20" t="s">
        <x:v>310</x:v>
      </x:c>
      <x:c r="D319" s="21" t="s">
        <x:v>301</x:v>
      </x:c>
      <x:c r="E319" s="21" t="s">
        <x:v>325</x:v>
      </x:c>
      <x:c r="F319" s="21" t="s">
        <x:v>386</x:v>
      </x:c>
      <x:c r="G319" s="7" t="s">
        <x:v>152</x:v>
      </x:c>
      <x:c r="H319" s="30">
        <x:v>2026</x:v>
      </x:c>
    </x:row>
    <x:row r="320" spans="2:8" ht="17.80000000000000071054">
      <x:c r="B320" s="3">
        <x:v>313</x:v>
      </x:c>
      <x:c r="C320" s="20" t="s">
        <x:v>310</x:v>
      </x:c>
      <x:c r="D320" s="21" t="s">
        <x:v>301</x:v>
      </x:c>
      <x:c r="E320" s="21" t="s">
        <x:v>325</x:v>
      </x:c>
      <x:c r="F320" s="21" t="s">
        <x:v>362</x:v>
      </x:c>
      <x:c r="G320" s="7" t="s">
        <x:v>152</x:v>
      </x:c>
      <x:c r="H320" s="30">
        <x:v>2026</x:v>
      </x:c>
    </x:row>
    <x:row r="321" spans="2:8" ht="17.80000000000000071054">
      <x:c r="B321" s="3">
        <x:v>314</x:v>
      </x:c>
      <x:c r="C321" s="20" t="s">
        <x:v>310</x:v>
      </x:c>
      <x:c r="D321" s="21" t="s">
        <x:v>301</x:v>
      </x:c>
      <x:c r="E321" s="21" t="s">
        <x:v>325</x:v>
      </x:c>
      <x:c r="F321" s="21" t="s">
        <x:v>176</x:v>
      </x:c>
      <x:c r="G321" s="7" t="s">
        <x:v>152</x:v>
      </x:c>
      <x:c r="H321" s="30">
        <x:v>2026</x:v>
      </x:c>
    </x:row>
    <x:row r="322" spans="2:8" ht="17.80000000000000071054">
      <x:c r="B322" s="3">
        <x:v>315</x:v>
      </x:c>
      <x:c r="C322" s="20" t="s">
        <x:v>310</x:v>
      </x:c>
      <x:c r="D322" s="21" t="s">
        <x:v>301</x:v>
      </x:c>
      <x:c r="E322" s="21" t="s">
        <x:v>325</x:v>
      </x:c>
      <x:c r="F322" s="21" t="s">
        <x:v>279</x:v>
      </x:c>
      <x:c r="G322" s="7" t="s">
        <x:v>152</x:v>
      </x:c>
      <x:c r="H322" s="30">
        <x:v>2026</x:v>
      </x:c>
    </x:row>
    <x:row r="323" spans="2:8" ht="17.80000000000000071054">
      <x:c r="B323" s="3">
        <x:v>316</x:v>
      </x:c>
      <x:c r="C323" s="20" t="s">
        <x:v>310</x:v>
      </x:c>
      <x:c r="D323" s="21" t="s">
        <x:v>301</x:v>
      </x:c>
      <x:c r="E323" s="21" t="s">
        <x:v>325</x:v>
      </x:c>
      <x:c r="F323" s="21" t="s">
        <x:v>396</x:v>
      </x:c>
      <x:c r="G323" s="7" t="s">
        <x:v>152</x:v>
      </x:c>
      <x:c r="H323" s="30">
        <x:v>2026</x:v>
      </x:c>
    </x:row>
    <x:row r="324" spans="2:8" ht="17.80000000000000071054">
      <x:c r="B324" s="3">
        <x:v>317</x:v>
      </x:c>
      <x:c r="C324" s="20" t="s">
        <x:v>310</x:v>
      </x:c>
      <x:c r="D324" s="21" t="s">
        <x:v>301</x:v>
      </x:c>
      <x:c r="E324" s="21" t="s">
        <x:v>325</x:v>
      </x:c>
      <x:c r="F324" s="21" t="s">
        <x:v>355</x:v>
      </x:c>
      <x:c r="G324" s="7" t="s">
        <x:v>152</x:v>
      </x:c>
      <x:c r="H324" s="30">
        <x:v>2026</x:v>
      </x:c>
    </x:row>
    <x:row r="325" spans="2:8" ht="17.80000000000000071054">
      <x:c r="B325" s="3">
        <x:v>318</x:v>
      </x:c>
      <x:c r="C325" s="20" t="s">
        <x:v>310</x:v>
      </x:c>
      <x:c r="D325" s="21" t="s">
        <x:v>321</x:v>
      </x:c>
      <x:c r="E325" s="21" t="s">
        <x:v>325</x:v>
      </x:c>
      <x:c r="F325" s="21" t="s">
        <x:v>10</x:v>
      </x:c>
      <x:c r="G325" s="7" t="s">
        <x:v>152</x:v>
      </x:c>
      <x:c r="H325" s="30">
        <x:v>2026</x:v>
      </x:c>
    </x:row>
    <x:row r="326" spans="2:8" ht="17.80000000000000071054">
      <x:c r="B326" s="3">
        <x:v>319</x:v>
      </x:c>
      <x:c r="C326" s="20" t="s">
        <x:v>310</x:v>
      </x:c>
      <x:c r="D326" s="21" t="s">
        <x:v>321</x:v>
      </x:c>
      <x:c r="E326" s="21" t="s">
        <x:v>325</x:v>
      </x:c>
      <x:c r="F326" s="21" t="s">
        <x:v>61</x:v>
      </x:c>
      <x:c r="G326" s="7" t="s">
        <x:v>152</x:v>
      </x:c>
      <x:c r="H326" s="30">
        <x:v>2026</x:v>
      </x:c>
    </x:row>
    <x:row r="327" spans="2:8" ht="17.80000000000000071054">
      <x:c r="B327" s="3">
        <x:v>320</x:v>
      </x:c>
      <x:c r="C327" s="20" t="s">
        <x:v>310</x:v>
      </x:c>
      <x:c r="D327" s="21" t="s">
        <x:v>321</x:v>
      </x:c>
      <x:c r="E327" s="21" t="s">
        <x:v>325</x:v>
      </x:c>
      <x:c r="F327" s="21" t="s">
        <x:v>44</x:v>
      </x:c>
      <x:c r="G327" s="7" t="s">
        <x:v>152</x:v>
      </x:c>
      <x:c r="H327" s="30">
        <x:v>2026</x:v>
      </x:c>
    </x:row>
    <x:row r="328" spans="2:8" ht="17.80000000000000071054">
      <x:c r="B328" s="3">
        <x:v>321</x:v>
      </x:c>
      <x:c r="C328" s="20" t="s">
        <x:v>310</x:v>
      </x:c>
      <x:c r="D328" s="21" t="s">
        <x:v>311</x:v>
      </x:c>
      <x:c r="E328" s="21" t="s">
        <x:v>319</x:v>
      </x:c>
      <x:c r="F328" s="21" t="s">
        <x:v>127</x:v>
      </x:c>
      <x:c r="G328" s="7" t="s">
        <x:v>152</x:v>
      </x:c>
      <x:c r="H328" s="30">
        <x:v>2026</x:v>
      </x:c>
    </x:row>
    <x:row r="329" spans="2:8" ht="17.80000000000000071054">
      <x:c r="B329" s="3">
        <x:v>322</x:v>
      </x:c>
      <x:c r="C329" s="20" t="s">
        <x:v>310</x:v>
      </x:c>
      <x:c r="D329" s="21" t="s">
        <x:v>311</x:v>
      </x:c>
      <x:c r="E329" s="21" t="s">
        <x:v>325</x:v>
      </x:c>
      <x:c r="F329" s="21" t="s">
        <x:v>104</x:v>
      </x:c>
      <x:c r="G329" s="7" t="s">
        <x:v>152</x:v>
      </x:c>
      <x:c r="H329" s="30">
        <x:v>2026</x:v>
      </x:c>
    </x:row>
    <x:row r="330" spans="2:8" ht="17.80000000000000071054">
      <x:c r="B330" s="3">
        <x:v>323</x:v>
      </x:c>
      <x:c r="C330" s="20" t="s">
        <x:v>326</x:v>
      </x:c>
      <x:c r="D330" s="21" t="s">
        <x:v>301</x:v>
      </x:c>
      <x:c r="E330" s="21" t="s">
        <x:v>325</x:v>
      </x:c>
      <x:c r="F330" s="21" t="s">
        <x:v>359</x:v>
      </x:c>
      <x:c r="G330" s="7" t="s">
        <x:v>152</x:v>
      </x:c>
      <x:c r="H330" s="30">
        <x:v>2026</x:v>
      </x:c>
    </x:row>
    <x:row r="331" spans="2:8" ht="17.80000000000000071054">
      <x:c r="B331" s="3">
        <x:v>324</x:v>
      </x:c>
      <x:c r="C331" s="20" t="s">
        <x:v>326</x:v>
      </x:c>
      <x:c r="D331" s="21" t="s">
        <x:v>301</x:v>
      </x:c>
      <x:c r="E331" s="21" t="s">
        <x:v>325</x:v>
      </x:c>
      <x:c r="F331" s="21" t="s">
        <x:v>371</x:v>
      </x:c>
      <x:c r="G331" s="7" t="s">
        <x:v>152</x:v>
      </x:c>
      <x:c r="H331" s="30">
        <x:v>2026</x:v>
      </x:c>
    </x:row>
    <x:row r="332" spans="2:8" ht="17.80000000000000071054">
      <x:c r="B332" s="3">
        <x:v>325</x:v>
      </x:c>
      <x:c r="C332" s="20" t="s">
        <x:v>326</x:v>
      </x:c>
      <x:c r="D332" s="21" t="s">
        <x:v>321</x:v>
      </x:c>
      <x:c r="E332" s="21" t="s">
        <x:v>325</x:v>
      </x:c>
      <x:c r="F332" s="21" t="s">
        <x:v>16</x:v>
      </x:c>
      <x:c r="G332" s="7" t="s">
        <x:v>152</x:v>
      </x:c>
      <x:c r="H332" s="30">
        <x:v>2026</x:v>
      </x:c>
    </x:row>
    <x:row r="333" spans="2:8" ht="17.80000000000000071054">
      <x:c r="B333" s="3">
        <x:v>326</x:v>
      </x:c>
      <x:c r="C333" s="20" t="s">
        <x:v>326</x:v>
      </x:c>
      <x:c r="D333" s="21" t="s">
        <x:v>311</x:v>
      </x:c>
      <x:c r="E333" s="21" t="s">
        <x:v>325</x:v>
      </x:c>
      <x:c r="F333" s="21" t="s">
        <x:v>30</x:v>
      </x:c>
      <x:c r="G333" s="7" t="s">
        <x:v>152</x:v>
      </x:c>
      <x:c r="H333" s="30">
        <x:v>2026</x:v>
      </x:c>
    </x:row>
    <x:row r="334" spans="2:8" ht="17.80000000000000071054">
      <x:c r="B334" s="3">
        <x:v>327</x:v>
      </x:c>
      <x:c r="C334" s="20" t="s">
        <x:v>308</x:v>
      </x:c>
      <x:c r="D334" s="21" t="s">
        <x:v>321</x:v>
      </x:c>
      <x:c r="E334" s="21" t="s">
        <x:v>325</x:v>
      </x:c>
      <x:c r="F334" s="21" t="s">
        <x:v>283</x:v>
      </x:c>
      <x:c r="G334" s="7" t="s">
        <x:v>152</x:v>
      </x:c>
      <x:c r="H334" s="30">
        <x:v>2026</x:v>
      </x:c>
    </x:row>
    <x:row r="335" spans="2:8" ht="17.80000000000000071054">
      <x:c r="B335" s="3">
        <x:v>328</x:v>
      </x:c>
      <x:c r="C335" s="20" t="s">
        <x:v>308</x:v>
      </x:c>
      <x:c r="D335" s="21" t="s">
        <x:v>321</x:v>
      </x:c>
      <x:c r="E335" s="21" t="s">
        <x:v>325</x:v>
      </x:c>
      <x:c r="F335" s="21" t="s">
        <x:v>53</x:v>
      </x:c>
      <x:c r="G335" s="7" t="s">
        <x:v>152</x:v>
      </x:c>
      <x:c r="H335" s="30">
        <x:v>2026</x:v>
      </x:c>
    </x:row>
    <x:row r="336" spans="2:8" ht="17.80000000000000071054">
      <x:c r="B336" s="3">
        <x:v>329</x:v>
      </x:c>
      <x:c r="C336" s="20" t="s">
        <x:v>303</x:v>
      </x:c>
      <x:c r="D336" s="21" t="s">
        <x:v>321</x:v>
      </x:c>
      <x:c r="E336" s="21" t="s">
        <x:v>325</x:v>
      </x:c>
      <x:c r="F336" s="21" t="s">
        <x:v>67</x:v>
      </x:c>
      <x:c r="G336" s="7" t="s">
        <x:v>152</x:v>
      </x:c>
      <x:c r="H336" s="30">
        <x:v>2026</x:v>
      </x:c>
    </x:row>
    <x:row r="337" spans="2:8" ht="17.80000000000000071054">
      <x:c r="B337" s="3">
        <x:v>330</x:v>
      </x:c>
      <x:c r="C337" s="20" t="s">
        <x:v>303</x:v>
      </x:c>
      <x:c r="D337" s="21" t="s">
        <x:v>321</x:v>
      </x:c>
      <x:c r="E337" s="21" t="s">
        <x:v>325</x:v>
      </x:c>
      <x:c r="F337" s="21" t="s">
        <x:v>153</x:v>
      </x:c>
      <x:c r="G337" s="7" t="s">
        <x:v>152</x:v>
      </x:c>
      <x:c r="H337" s="30">
        <x:v>2026</x:v>
      </x:c>
    </x:row>
    <x:row r="338" spans="2:8" ht="17.80000000000000071054">
      <x:c r="B338" s="3">
        <x:v>331</x:v>
      </x:c>
      <x:c r="C338" s="20" t="s">
        <x:v>303</x:v>
      </x:c>
      <x:c r="D338" s="21" t="s">
        <x:v>311</x:v>
      </x:c>
      <x:c r="E338" s="21" t="s">
        <x:v>325</x:v>
      </x:c>
      <x:c r="F338" s="21" t="s">
        <x:v>24</x:v>
      </x:c>
      <x:c r="G338" s="7" t="s">
        <x:v>152</x:v>
      </x:c>
      <x:c r="H338" s="30">
        <x:v>2026</x:v>
      </x:c>
    </x:row>
    <x:row r="339" spans="2:8" ht="17.80000000000000071054">
      <x:c r="B339" s="3">
        <x:v>332</x:v>
      </x:c>
      <x:c r="C339" s="20" t="s">
        <x:v>304</x:v>
      </x:c>
      <x:c r="D339" s="21" t="s">
        <x:v>301</x:v>
      </x:c>
      <x:c r="E339" s="21" t="s">
        <x:v>325</x:v>
      </x:c>
      <x:c r="F339" s="21" t="s">
        <x:v>374</x:v>
      </x:c>
      <x:c r="G339" s="7" t="s">
        <x:v>152</x:v>
      </x:c>
      <x:c r="H339" s="30">
        <x:v>2026</x:v>
      </x:c>
    </x:row>
    <x:row r="340" spans="2:8" ht="17.80000000000000071054">
      <x:c r="B340" s="3">
        <x:v>333</x:v>
      </x:c>
      <x:c r="C340" s="20" t="s">
        <x:v>304</x:v>
      </x:c>
      <x:c r="D340" s="21" t="s">
        <x:v>321</x:v>
      </x:c>
      <x:c r="E340" s="21" t="s">
        <x:v>319</x:v>
      </x:c>
      <x:c r="F340" s="21" t="s">
        <x:v>129</x:v>
      </x:c>
      <x:c r="G340" s="7" t="s">
        <x:v>152</x:v>
      </x:c>
      <x:c r="H340" s="30">
        <x:v>2026</x:v>
      </x:c>
    </x:row>
    <x:row r="341" spans="2:8" ht="17.80000000000000071054">
      <x:c r="B341" s="3">
        <x:v>334</x:v>
      </x:c>
      <x:c r="C341" s="20" t="s">
        <x:v>304</x:v>
      </x:c>
      <x:c r="D341" s="21" t="s">
        <x:v>311</x:v>
      </x:c>
      <x:c r="E341" s="21" t="s">
        <x:v>325</x:v>
      </x:c>
      <x:c r="F341" s="21" t="s">
        <x:v>270</x:v>
      </x:c>
      <x:c r="G341" s="7" t="s">
        <x:v>152</x:v>
      </x:c>
      <x:c r="H341" s="30">
        <x:v>2026</x:v>
      </x:c>
    </x:row>
    <x:row r="342" spans="2:8" ht="17.80000000000000071054">
      <x:c r="B342" s="3">
        <x:v>335</x:v>
      </x:c>
      <x:c r="C342" s="20" t="s">
        <x:v>304</x:v>
      </x:c>
      <x:c r="D342" s="21" t="s">
        <x:v>311</x:v>
      </x:c>
      <x:c r="E342" s="21" t="s">
        <x:v>319</x:v>
      </x:c>
      <x:c r="F342" s="21" t="s">
        <x:v>58</x:v>
      </x:c>
      <x:c r="G342" s="7" t="s">
        <x:v>152</x:v>
      </x:c>
      <x:c r="H342" s="30">
        <x:v>2026</x:v>
      </x:c>
    </x:row>
    <x:row r="343" spans="2:8" ht="17.80000000000000071054">
      <x:c r="B343" s="3">
        <x:v>336</x:v>
      </x:c>
      <x:c r="C343" s="20" t="s">
        <x:v>202</x:v>
      </x:c>
      <x:c r="D343" s="21" t="s">
        <x:v>301</x:v>
      </x:c>
      <x:c r="E343" s="21" t="s">
        <x:v>325</x:v>
      </x:c>
      <x:c r="F343" s="21" t="s">
        <x:v>357</x:v>
      </x:c>
      <x:c r="G343" s="7" t="s">
        <x:v>152</x:v>
      </x:c>
      <x:c r="H343" s="30">
        <x:v>2026</x:v>
      </x:c>
    </x:row>
    <x:row r="344" spans="2:8" ht="17.80000000000000071054">
      <x:c r="B344" s="3">
        <x:v>337</x:v>
      </x:c>
      <x:c r="C344" s="20" t="s">
        <x:v>323</x:v>
      </x:c>
      <x:c r="D344" s="21" t="s">
        <x:v>311</x:v>
      </x:c>
      <x:c r="E344" s="21" t="s">
        <x:v>325</x:v>
      </x:c>
      <x:c r="F344" s="21" t="s">
        <x:v>25</x:v>
      </x:c>
      <x:c r="G344" s="7" t="s">
        <x:v>152</x:v>
      </x:c>
      <x:c r="H344" s="30">
        <x:v>2026</x:v>
      </x:c>
    </x:row>
    <x:row r="345" spans="2:8" ht="17.80000000000000071054">
      <x:c r="B345" s="3">
        <x:v>338</x:v>
      </x:c>
      <x:c r="C345" s="20" t="s">
        <x:v>328</x:v>
      </x:c>
      <x:c r="D345" s="21" t="s">
        <x:v>321</x:v>
      </x:c>
      <x:c r="E345" s="21" t="s">
        <x:v>325</x:v>
      </x:c>
      <x:c r="F345" s="21" t="s">
        <x:v>38</x:v>
      </x:c>
      <x:c r="G345" s="7" t="s">
        <x:v>152</x:v>
      </x:c>
      <x:c r="H345" s="30">
        <x:v>2026</x:v>
      </x:c>
    </x:row>
    <x:row r="346" spans="2:8" ht="17.80000000000000071054">
      <x:c r="B346" s="3">
        <x:v>339</x:v>
      </x:c>
      <x:c r="C346" s="20" t="s">
        <x:v>324</x:v>
      </x:c>
      <x:c r="D346" s="21" t="s">
        <x:v>301</x:v>
      </x:c>
      <x:c r="E346" s="21" t="s">
        <x:v>325</x:v>
      </x:c>
      <x:c r="F346" s="21" t="s">
        <x:v>240</x:v>
      </x:c>
      <x:c r="G346" s="7" t="s">
        <x:v>152</x:v>
      </x:c>
      <x:c r="H346" s="30">
        <x:v>2026</x:v>
      </x:c>
    </x:row>
    <x:row r="347" spans="2:8" ht="17.80000000000000071054">
      <x:c r="B347" s="3">
        <x:v>340</x:v>
      </x:c>
      <x:c r="C347" s="20" t="s">
        <x:v>322</x:v>
      </x:c>
      <x:c r="D347" s="21" t="s">
        <x:v>301</x:v>
      </x:c>
      <x:c r="E347" s="21" t="s">
        <x:v>325</x:v>
      </x:c>
      <x:c r="F347" s="21" t="s">
        <x:v>63</x:v>
      </x:c>
      <x:c r="G347" s="7" t="s">
        <x:v>152</x:v>
      </x:c>
      <x:c r="H347" s="30">
        <x:v>2026</x:v>
      </x:c>
    </x:row>
    <x:row r="348" spans="2:8" ht="17.80000000000000071054">
      <x:c r="B348" s="3">
        <x:v>341</x:v>
      </x:c>
      <x:c r="C348" s="20" t="s">
        <x:v>322</x:v>
      </x:c>
      <x:c r="D348" s="21" t="s">
        <x:v>301</x:v>
      </x:c>
      <x:c r="E348" s="21" t="s">
        <x:v>325</x:v>
      </x:c>
      <x:c r="F348" s="21" t="s">
        <x:v>36</x:v>
      </x:c>
      <x:c r="G348" s="7" t="s">
        <x:v>152</x:v>
      </x:c>
      <x:c r="H348" s="30">
        <x:v>2026</x:v>
      </x:c>
    </x:row>
    <x:row r="349" spans="2:8" ht="17.80000000000000071054">
      <x:c r="B349" s="3">
        <x:v>342</x:v>
      </x:c>
      <x:c r="C349" s="20" t="s">
        <x:v>322</x:v>
      </x:c>
      <x:c r="D349" s="21" t="s">
        <x:v>321</x:v>
      </x:c>
      <x:c r="E349" s="21" t="s">
        <x:v>325</x:v>
      </x:c>
      <x:c r="F349" s="21" t="s">
        <x:v>347</x:v>
      </x:c>
      <x:c r="G349" s="7" t="s">
        <x:v>152</x:v>
      </x:c>
      <x:c r="H349" s="30">
        <x:v>2026</x:v>
      </x:c>
    </x:row>
    <x:row r="350" spans="2:8" ht="17.80000000000000071054">
      <x:c r="B350" s="3">
        <x:v>343</x:v>
      </x:c>
      <x:c r="C350" s="20" t="s">
        <x:v>322</x:v>
      </x:c>
      <x:c r="D350" s="21" t="s">
        <x:v>321</x:v>
      </x:c>
      <x:c r="E350" s="21" t="s">
        <x:v>325</x:v>
      </x:c>
      <x:c r="F350" s="21" t="s">
        <x:v>363</x:v>
      </x:c>
      <x:c r="G350" s="7" t="s">
        <x:v>152</x:v>
      </x:c>
      <x:c r="H350" s="30">
        <x:v>2026</x:v>
      </x:c>
    </x:row>
    <x:row r="351" spans="2:8" ht="17.80000000000000071054">
      <x:c r="B351" s="3">
        <x:v>344</x:v>
      </x:c>
      <x:c r="C351" s="20" t="s">
        <x:v>322</x:v>
      </x:c>
      <x:c r="D351" s="21" t="s">
        <x:v>321</x:v>
      </x:c>
      <x:c r="E351" s="21" t="s">
        <x:v>325</x:v>
      </x:c>
      <x:c r="F351" s="21" t="s">
        <x:v>379</x:v>
      </x:c>
      <x:c r="G351" s="7" t="s">
        <x:v>152</x:v>
      </x:c>
      <x:c r="H351" s="30">
        <x:v>2026</x:v>
      </x:c>
    </x:row>
    <x:row r="352" spans="2:8" ht="17.80000000000000071054">
      <x:c r="B352" s="3">
        <x:v>345</x:v>
      </x:c>
      <x:c r="C352" s="20" t="s">
        <x:v>322</x:v>
      </x:c>
      <x:c r="D352" s="21" t="s">
        <x:v>311</x:v>
      </x:c>
      <x:c r="E352" s="21" t="s">
        <x:v>325</x:v>
      </x:c>
      <x:c r="F352" s="21" t="s">
        <x:v>280</x:v>
      </x:c>
      <x:c r="G352" s="7" t="s">
        <x:v>152</x:v>
      </x:c>
      <x:c r="H352" s="30">
        <x:v>2026</x:v>
      </x:c>
    </x:row>
    <x:row r="353" spans="2:8" ht="17.80000000000000071054">
      <x:c r="B353" s="3">
        <x:v>346</x:v>
      </x:c>
      <x:c r="C353" s="20" t="s">
        <x:v>322</x:v>
      </x:c>
      <x:c r="D353" s="21" t="s">
        <x:v>311</x:v>
      </x:c>
      <x:c r="E353" s="21" t="s">
        <x:v>325</x:v>
      </x:c>
      <x:c r="F353" s="21" t="s">
        <x:v>59</x:v>
      </x:c>
      <x:c r="G353" s="7" t="s">
        <x:v>152</x:v>
      </x:c>
      <x:c r="H353" s="30">
        <x:v>2026</x:v>
      </x:c>
    </x:row>
    <x:row r="354" spans="2:8" ht="17.80000000000000071054">
      <x:c r="B354" s="3">
        <x:v>347</x:v>
      </x:c>
      <x:c r="C354" s="20" t="s">
        <x:v>322</x:v>
      </x:c>
      <x:c r="D354" s="21" t="s">
        <x:v>311</x:v>
      </x:c>
      <x:c r="E354" s="21" t="s">
        <x:v>319</x:v>
      </x:c>
      <x:c r="F354" s="21" t="s">
        <x:v>220</x:v>
      </x:c>
      <x:c r="G354" s="7" t="s">
        <x:v>152</x:v>
      </x:c>
      <x:c r="H354" s="30">
        <x:v>2026</x:v>
      </x:c>
    </x:row>
    <x:row r="355" spans="2:8" ht="17.80000000000000071054">
      <x:c r="B355" s="3">
        <x:v>348</x:v>
      </x:c>
      <x:c r="C355" s="21" t="s">
        <x:v>302</x:v>
      </x:c>
      <x:c r="D355" s="21" t="s">
        <x:v>321</x:v>
      </x:c>
      <x:c r="E355" s="21" t="s">
        <x:v>325</x:v>
      </x:c>
      <x:c r="F355" s="21" t="s">
        <x:v>393</x:v>
      </x:c>
      <x:c r="G355" s="7" t="s">
        <x:v>152</x:v>
      </x:c>
      <x:c r="H355" s="30">
        <x:v>2026</x:v>
      </x:c>
    </x:row>
    <x:row r="356" spans="2:8" ht="17.80000000000000071054">
      <x:c r="B356" s="3">
        <x:v>349</x:v>
      </x:c>
      <x:c r="C356" s="20" t="s">
        <x:v>302</x:v>
      </x:c>
      <x:c r="D356" s="21" t="s">
        <x:v>311</x:v>
      </x:c>
      <x:c r="E356" s="21" t="s">
        <x:v>325</x:v>
      </x:c>
      <x:c r="F356" s="21" t="s">
        <x:v>43</x:v>
      </x:c>
      <x:c r="G356" s="7" t="s">
        <x:v>152</x:v>
      </x:c>
      <x:c r="H356" s="30">
        <x:v>2026</x:v>
      </x:c>
    </x:row>
    <x:row r="357" spans="2:8" ht="17.80000000000000071054">
      <x:c r="B357" s="3">
        <x:v>350</x:v>
      </x:c>
      <x:c r="C357" s="21" t="s">
        <x:v>318</x:v>
      </x:c>
      <x:c r="D357" s="21" t="s">
        <x:v>301</x:v>
      </x:c>
      <x:c r="E357" s="21" t="s">
        <x:v>325</x:v>
      </x:c>
      <x:c r="F357" s="21" t="s">
        <x:v>354</x:v>
      </x:c>
      <x:c r="G357" s="7" t="s">
        <x:v>152</x:v>
      </x:c>
      <x:c r="H357" s="30">
        <x:v>2026</x:v>
      </x:c>
    </x:row>
    <x:row r="358" spans="2:8" ht="17.80000000000000071054">
      <x:c r="B358" s="3">
        <x:v>351</x:v>
      </x:c>
      <x:c r="C358" s="21" t="s">
        <x:v>318</x:v>
      </x:c>
      <x:c r="D358" s="21" t="s">
        <x:v>301</x:v>
      </x:c>
      <x:c r="E358" s="21" t="s">
        <x:v>325</x:v>
      </x:c>
      <x:c r="F358" s="21" t="s">
        <x:v>345</x:v>
      </x:c>
      <x:c r="G358" s="7" t="s">
        <x:v>152</x:v>
      </x:c>
      <x:c r="H358" s="30">
        <x:v>2026</x:v>
      </x:c>
    </x:row>
    <x:row r="359" spans="2:8" ht="17.80000000000000071054">
      <x:c r="B359" s="3">
        <x:v>352</x:v>
      </x:c>
      <x:c r="C359" s="21" t="s">
        <x:v>318</x:v>
      </x:c>
      <x:c r="D359" s="21" t="s">
        <x:v>301</x:v>
      </x:c>
      <x:c r="E359" s="21" t="s">
        <x:v>325</x:v>
      </x:c>
      <x:c r="F359" s="21" t="s">
        <x:v>62</x:v>
      </x:c>
      <x:c r="G359" s="7" t="s">
        <x:v>152</x:v>
      </x:c>
      <x:c r="H359" s="30">
        <x:v>2026</x:v>
      </x:c>
    </x:row>
    <x:row r="360" spans="2:8" ht="17.80000000000000071054">
      <x:c r="B360" s="3">
        <x:v>353</x:v>
      </x:c>
      <x:c r="C360" s="21" t="s">
        <x:v>318</x:v>
      </x:c>
      <x:c r="D360" s="21" t="s">
        <x:v>301</x:v>
      </x:c>
      <x:c r="E360" s="21" t="s">
        <x:v>325</x:v>
      </x:c>
      <x:c r="F360" s="21" t="s">
        <x:v>165</x:v>
      </x:c>
      <x:c r="G360" s="7" t="s">
        <x:v>152</x:v>
      </x:c>
      <x:c r="H360" s="30">
        <x:v>2026</x:v>
      </x:c>
    </x:row>
    <x:row r="361" spans="2:8" ht="17.80000000000000071054">
      <x:c r="B361" s="3">
        <x:v>354</x:v>
      </x:c>
      <x:c r="C361" s="21" t="s">
        <x:v>318</x:v>
      </x:c>
      <x:c r="D361" s="21" t="s">
        <x:v>301</x:v>
      </x:c>
      <x:c r="E361" s="21" t="s">
        <x:v>325</x:v>
      </x:c>
      <x:c r="F361" s="21" t="s">
        <x:v>35</x:v>
      </x:c>
      <x:c r="G361" s="7" t="s">
        <x:v>152</x:v>
      </x:c>
      <x:c r="H361" s="30">
        <x:v>2026</x:v>
      </x:c>
    </x:row>
    <x:row r="362" spans="2:8" ht="17.80000000000000071054">
      <x:c r="B362" s="3">
        <x:v>355</x:v>
      </x:c>
      <x:c r="C362" s="21" t="s">
        <x:v>318</x:v>
      </x:c>
      <x:c r="D362" s="21" t="s">
        <x:v>301</x:v>
      </x:c>
      <x:c r="E362" s="21" t="s">
        <x:v>325</x:v>
      </x:c>
      <x:c r="F362" s="21" t="s">
        <x:v>364</x:v>
      </x:c>
      <x:c r="G362" s="7" t="s">
        <x:v>152</x:v>
      </x:c>
      <x:c r="H362" s="30">
        <x:v>2026</x:v>
      </x:c>
    </x:row>
    <x:row r="363" spans="2:8" ht="17.80000000000000071054">
      <x:c r="B363" s="3">
        <x:v>356</x:v>
      </x:c>
      <x:c r="C363" s="21" t="s">
        <x:v>318</x:v>
      </x:c>
      <x:c r="D363" s="21" t="s">
        <x:v>321</x:v>
      </x:c>
      <x:c r="E363" s="21" t="s">
        <x:v>325</x:v>
      </x:c>
      <x:c r="F363" s="21" t="s">
        <x:v>31</x:v>
      </x:c>
      <x:c r="G363" s="7" t="s">
        <x:v>152</x:v>
      </x:c>
      <x:c r="H363" s="30">
        <x:v>2026</x:v>
      </x:c>
    </x:row>
    <x:row r="364" spans="2:8" ht="17.80000000000000071054">
      <x:c r="B364" s="3">
        <x:v>357</x:v>
      </x:c>
      <x:c r="C364" s="21" t="s">
        <x:v>318</x:v>
      </x:c>
      <x:c r="D364" s="21" t="s">
        <x:v>321</x:v>
      </x:c>
      <x:c r="E364" s="21" t="s">
        <x:v>325</x:v>
      </x:c>
      <x:c r="F364" s="21" t="s">
        <x:v>14</x:v>
      </x:c>
      <x:c r="G364" s="7" t="s">
        <x:v>152</x:v>
      </x:c>
      <x:c r="H364" s="30">
        <x:v>2026</x:v>
      </x:c>
    </x:row>
    <x:row r="365" spans="2:8" ht="17.80000000000000071054">
      <x:c r="B365" s="3">
        <x:v>358</x:v>
      </x:c>
      <x:c r="C365" s="20" t="s">
        <x:v>179</x:v>
      </x:c>
      <x:c r="D365" s="21" t="s">
        <x:v>301</x:v>
      </x:c>
      <x:c r="E365" s="21" t="s">
        <x:v>325</x:v>
      </x:c>
      <x:c r="F365" s="21" t="s">
        <x:v>241</x:v>
      </x:c>
      <x:c r="G365" s="7" t="s">
        <x:v>152</x:v>
      </x:c>
      <x:c r="H365" s="30">
        <x:v>2026</x:v>
      </x:c>
    </x:row>
    <x:row r="366" spans="2:8" ht="17.80000000000000071054">
      <x:c r="B366" s="3">
        <x:v>359</x:v>
      </x:c>
      <x:c r="C366" s="20" t="s">
        <x:v>179</x:v>
      </x:c>
      <x:c r="D366" s="21" t="s">
        <x:v>321</x:v>
      </x:c>
      <x:c r="E366" s="21" t="s">
        <x:v>325</x:v>
      </x:c>
      <x:c r="F366" s="21" t="s">
        <x:v>15</x:v>
      </x:c>
      <x:c r="G366" s="7" t="s">
        <x:v>152</x:v>
      </x:c>
      <x:c r="H366" s="30">
        <x:v>2026</x:v>
      </x:c>
    </x:row>
    <x:row r="367" spans="2:8" ht="18.19999999999999928946">
      <x:c r="B367" s="42">
        <x:v>360</x:v>
      </x:c>
      <x:c r="C367" s="46" t="s">
        <x:v>179</x:v>
      </x:c>
      <x:c r="D367" s="47" t="s">
        <x:v>311</x:v>
      </x:c>
      <x:c r="E367" s="47" t="s">
        <x:v>325</x:v>
      </x:c>
      <x:c r="F367" s="47" t="s">
        <x:v>228</x:v>
      </x:c>
      <x:c r="G367" s="43" t="s">
        <x:v>152</x:v>
      </x:c>
      <x:c r="H367" s="61">
        <x:v>2026</x:v>
      </x:c>
    </x:row>
  </x:sheetData>
  <x:autoFilter ref="A7:I367">
    <x:sortState columnSort="0" caseSensitive="0" ref="A8:M367">
      <x:sortCondition descending="0" sortBy="value" ref="B8:B367"/>
    </x:sortState>
  </x:autoFilter>
  <x:mergeCells count="4">
    <x:mergeCell ref="B2:H2"/>
    <x:mergeCell ref="B3:C3"/>
    <x:mergeCell ref="E4:H4"/>
    <x:mergeCell ref="B5:G5"/>
  </x:mergeCells>
  <x:dataValidations count="2">
    <x:dataValidation type="list" operator="equal" allowBlank="1" showInputMessage="1" showErrorMessage="1" sqref="D303:D367 D8:D75 D102:D120 D78:D100 D122:D128">
      <x:formula1>"초, 중, 고"</x:formula1>
    </x:dataValidation>
    <x:dataValidation type="list" operator="equal" allowBlank="1" showInputMessage="1" showErrorMessage="1" sqref="E303:E367">
      <x:formula1>"공립, 사립"</x:formula1>
    </x:dataValidation>
  </x:dataValidations>
  <x:printOptions horizontalCentered="1" verticalCentered="0" headings="0" gridLines="0" gridLinesSet="1"/>
  <x:pageMargins left="0.39375001192092895508" right="0.39375001192092895508" top="0.39375001192092895508" bottom="0.39375001192092895508" header="0.39375001192092895508" footer="0.39375001192092895508"/>
  <x:pageSetup paperSize="9" scale="67" firstPageNumber="1" fitToWidth="1" fitToHeight="0" orientation="portrait" usePrinterDefaults="1" blackAndWhite="0" draft="0" useFirstPageNumber="0" horizontalDpi="0" verticalDpi="0" copies="0"/>
  <x:rowBreaks count="3" manualBreakCount="3">
    <x:brk id="46" min="0" max="1048575" man="1" pt="0"/>
    <x:brk id="367" min="0" max="1048575" man="1" pt="0"/>
    <x:brk id="369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12061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261</cp:revision>
  <cp:lastPrinted>2026-04-19T07:49:04.969</cp:lastPrinted>
  <dcterms:created xsi:type="dcterms:W3CDTF">2024-09-24T00:44:52.398</dcterms:created>
  <dcterms:modified xsi:type="dcterms:W3CDTF">2026-07-01T01:20:28.610</dcterms:modified>
  <cp:version>1200.0100.01</cp:version>
</cp:coreProperties>
</file>